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31" max="31"/>
    <col hidden="1" min="32" max="32"/>
    <col hidden="1" min="33" max="33"/>
    <col hidden="1" min="34" max="34"/>
    <col hidden="1" min="39" max="39"/>
    <col hidden="1" min="40" max="40"/>
    <col hidden="1" min="41" max="41"/>
    <col hidden="1" min="42" max="42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35" max="135"/>
    <col hidden="1" min="136" max="136"/>
    <col hidden="1" min="137" max="137"/>
    <col hidden="1" min="138" max="138"/>
    <col hidden="1" min="151" max="151"/>
    <col hidden="1" min="152" max="152"/>
    <col hidden="1" min="153" max="153"/>
    <col hidden="1" min="154" max="154"/>
  </cols>
  <sheetData>
    <row r="1">
      <c r="A1" s="1" t="inlineStr">
        <is>
          <t>SCENE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HYPERLINK("mailto:laurence.strubbe@eawag.ch?subject=[Lab results]", "laurence.strubbe@eawag.ch")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HYPERLINK("Q:\Abteilungsprojekte\eng\EngData\AOS\Allgemein\LabSamples2025.xlsx#SCENE!A1","LabSamples2025.xlsx")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SC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inlineStr">
        <is>
          <t>1107</t>
        </is>
      </c>
      <c r="X9" s="20" t="inlineStr">
        <is>
          <t>Shimadzu TOC-L</t>
        </is>
      </c>
      <c r="Y9" s="20" t="inlineStr">
        <is>
          <t>None</t>
        </is>
      </c>
      <c r="Z9" s="17" t="inlineStr">
        <is>
          <t>1*50</t>
        </is>
      </c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inlineStr">
        <is>
          <t>&lt;0.75</t>
        </is>
      </c>
      <c r="AJ9" s="20" t="inlineStr">
        <is>
          <t>IC Anionen</t>
        </is>
      </c>
      <c r="AK9" s="20" t="inlineStr">
        <is>
          <t>None</t>
        </is>
      </c>
      <c r="AL9" s="17" t="inlineStr">
        <is>
          <t>1*5</t>
        </is>
      </c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inlineStr">
        <is>
          <t>&lt;0.18</t>
        </is>
      </c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inlineStr">
        <is>
          <t>1100</t>
        </is>
      </c>
      <c r="BH9" s="20" t="inlineStr">
        <is>
          <t>FIA Lachat QC8500</t>
        </is>
      </c>
      <c r="BI9" s="20" t="inlineStr">
        <is>
          <t>None</t>
        </is>
      </c>
      <c r="BJ9" s="17" t="inlineStr">
        <is>
          <t>1*200</t>
        </is>
      </c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SC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inlineStr">
        <is>
          <t>1210</t>
        </is>
      </c>
      <c r="AB10" s="20" t="inlineStr">
        <is>
          <t>Shimadzu TOC-L</t>
        </is>
      </c>
      <c r="AC10" s="20" t="inlineStr">
        <is>
          <t>None</t>
        </is>
      </c>
      <c r="AD10" s="17" t="inlineStr">
        <is>
          <t>1*100</t>
        </is>
      </c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SC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inlineStr">
        <is>
          <t>&lt;1.0</t>
        </is>
      </c>
      <c r="DP11" s="20" t="inlineStr">
        <is>
          <t>IC Organic Acids</t>
        </is>
      </c>
      <c r="DQ11" s="20" t="inlineStr">
        <is>
          <t>None</t>
        </is>
      </c>
      <c r="DR11" s="17" t="n"/>
      <c r="DS11" s="16" t="inlineStr">
        <is>
          <t>&lt;1.0</t>
        </is>
      </c>
      <c r="DT11" s="20" t="inlineStr">
        <is>
          <t>IC Organic Acids</t>
        </is>
      </c>
      <c r="DU11" s="20" t="inlineStr">
        <is>
          <t>None</t>
        </is>
      </c>
      <c r="DV11" s="17" t="n"/>
      <c r="DW11" s="16" t="inlineStr">
        <is>
          <t>1.35</t>
        </is>
      </c>
      <c r="DX11" s="20" t="inlineStr">
        <is>
          <t>IC Organic Acids</t>
        </is>
      </c>
      <c r="DY11" s="20" t="inlineStr">
        <is>
          <t>None</t>
        </is>
      </c>
      <c r="DZ11" s="17" t="n"/>
      <c r="EA11" s="16" t="inlineStr">
        <is>
          <t>&lt;1.0</t>
        </is>
      </c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inlineStr">
        <is>
          <t>&lt;1.0</t>
        </is>
      </c>
      <c r="EJ11" s="20" t="inlineStr">
        <is>
          <t>IC Organic Acids</t>
        </is>
      </c>
      <c r="EK11" s="20" t="inlineStr">
        <is>
          <t>None</t>
        </is>
      </c>
      <c r="EL11" s="17" t="n"/>
      <c r="EM11" s="16" t="inlineStr">
        <is>
          <t>&lt;1.0</t>
        </is>
      </c>
      <c r="EN11" s="20" t="inlineStr">
        <is>
          <t>IC Organic Acids</t>
        </is>
      </c>
      <c r="EO11" s="20" t="inlineStr">
        <is>
          <t>None</t>
        </is>
      </c>
      <c r="EP11" s="17" t="n"/>
      <c r="EQ11" s="16" t="inlineStr">
        <is>
          <t>&lt;1.0</t>
        </is>
      </c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SC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inlineStr">
        <is>
          <t>17.6</t>
        </is>
      </c>
      <c r="X12" s="20" t="inlineStr">
        <is>
          <t>Shimadzu TOC-L</t>
        </is>
      </c>
      <c r="Y12" s="20" t="inlineStr">
        <is>
          <t>None</t>
        </is>
      </c>
      <c r="Z12" s="17" t="inlineStr">
        <is>
          <t>1*2</t>
        </is>
      </c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inlineStr">
        <is>
          <t>1.62</t>
        </is>
      </c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inlineStr">
        <is>
          <t>2.49</t>
        </is>
      </c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inlineStr">
        <is>
          <t>10.9</t>
        </is>
      </c>
      <c r="BH12" s="20" t="inlineStr">
        <is>
          <t>FIA Lachat QC8500</t>
        </is>
      </c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SC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inlineStr">
        <is>
          <t>41.4</t>
        </is>
      </c>
      <c r="AB13" s="20" t="inlineStr">
        <is>
          <t>Shimadzu TOC-L</t>
        </is>
      </c>
      <c r="AC13" s="20" t="inlineStr">
        <is>
          <t>None</t>
        </is>
      </c>
      <c r="AD13" s="17" t="inlineStr">
        <is>
          <t>1*10</t>
        </is>
      </c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SC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inlineStr">
        <is>
          <t>&lt;1.0</t>
        </is>
      </c>
      <c r="DP14" s="20" t="inlineStr">
        <is>
          <t>IC Organic Acids</t>
        </is>
      </c>
      <c r="DQ14" s="20" t="inlineStr">
        <is>
          <t>None</t>
        </is>
      </c>
      <c r="DR14" s="17" t="n"/>
      <c r="DS14" s="16" t="inlineStr">
        <is>
          <t>3.34</t>
        </is>
      </c>
      <c r="DT14" s="20" t="inlineStr">
        <is>
          <t>IC Organic Acids</t>
        </is>
      </c>
      <c r="DU14" s="20" t="inlineStr">
        <is>
          <t>None</t>
        </is>
      </c>
      <c r="DV14" s="17" t="n"/>
      <c r="DW14" s="16" t="inlineStr">
        <is>
          <t>&lt;1.0</t>
        </is>
      </c>
      <c r="DX14" s="20" t="inlineStr">
        <is>
          <t>IC Organic Acids</t>
        </is>
      </c>
      <c r="DY14" s="20" t="inlineStr">
        <is>
          <t>None</t>
        </is>
      </c>
      <c r="DZ14" s="17" t="n"/>
      <c r="EA14" s="16" t="inlineStr">
        <is>
          <t>&lt;1.0</t>
        </is>
      </c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inlineStr">
        <is>
          <t>&lt;1.0</t>
        </is>
      </c>
      <c r="EJ14" s="20" t="inlineStr">
        <is>
          <t>IC Organic Acids</t>
        </is>
      </c>
      <c r="EK14" s="20" t="inlineStr">
        <is>
          <t>None</t>
        </is>
      </c>
      <c r="EL14" s="17" t="n"/>
      <c r="EM14" s="16" t="inlineStr">
        <is>
          <t>&lt;1.0</t>
        </is>
      </c>
      <c r="EN14" s="20" t="inlineStr">
        <is>
          <t>IC Organic Acids</t>
        </is>
      </c>
      <c r="EO14" s="20" t="inlineStr">
        <is>
          <t>None</t>
        </is>
      </c>
      <c r="EP14" s="17" t="n"/>
      <c r="EQ14" s="16" t="inlineStr">
        <is>
          <t>&lt;1.0</t>
        </is>
      </c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SC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inlineStr">
        <is>
          <t>1130</t>
        </is>
      </c>
      <c r="X15" s="20" t="inlineStr">
        <is>
          <t>Shimadzu TOC-L</t>
        </is>
      </c>
      <c r="Y15" s="20" t="inlineStr">
        <is>
          <t>None</t>
        </is>
      </c>
      <c r="Z15" s="17" t="inlineStr">
        <is>
          <t>1*50</t>
        </is>
      </c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inlineStr">
        <is>
          <t>&lt;0.75</t>
        </is>
      </c>
      <c r="AJ15" s="20" t="inlineStr">
        <is>
          <t>IC Anionen</t>
        </is>
      </c>
      <c r="AK15" s="20" t="inlineStr">
        <is>
          <t>None</t>
        </is>
      </c>
      <c r="AL15" s="17" t="inlineStr">
        <is>
          <t>1*5</t>
        </is>
      </c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inlineStr">
        <is>
          <t>&lt;0.18</t>
        </is>
      </c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inlineStr">
        <is>
          <t>1122</t>
        </is>
      </c>
      <c r="BH15" s="20" t="inlineStr">
        <is>
          <t>FIA Lachat QC8500</t>
        </is>
      </c>
      <c r="BI15" s="20" t="inlineStr">
        <is>
          <t>None</t>
        </is>
      </c>
      <c r="BJ15" s="17" t="inlineStr">
        <is>
          <t>1*200</t>
        </is>
      </c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SC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inlineStr">
        <is>
          <t>1204</t>
        </is>
      </c>
      <c r="AB16" s="20" t="inlineStr">
        <is>
          <t>Shimadzu TOC-L</t>
        </is>
      </c>
      <c r="AC16" s="20" t="inlineStr">
        <is>
          <t>None</t>
        </is>
      </c>
      <c r="AD16" s="17" t="inlineStr">
        <is>
          <t>1*100</t>
        </is>
      </c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SC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SC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inlineStr">
        <is>
          <t>&lt;1.0</t>
        </is>
      </c>
      <c r="DP18" s="20" t="inlineStr">
        <is>
          <t>IC Organic Acids</t>
        </is>
      </c>
      <c r="DQ18" s="20" t="inlineStr">
        <is>
          <t>None</t>
        </is>
      </c>
      <c r="DR18" s="17" t="n"/>
      <c r="DS18" s="16" t="inlineStr">
        <is>
          <t>3.29</t>
        </is>
      </c>
      <c r="DT18" s="20" t="inlineStr">
        <is>
          <t>IC Organic Acids</t>
        </is>
      </c>
      <c r="DU18" s="20" t="inlineStr">
        <is>
          <t>None</t>
        </is>
      </c>
      <c r="DV18" s="17" t="n"/>
      <c r="DW18" s="16" t="inlineStr">
        <is>
          <t>&lt;1.0</t>
        </is>
      </c>
      <c r="DX18" s="20" t="inlineStr">
        <is>
          <t>IC Organic Acids</t>
        </is>
      </c>
      <c r="DY18" s="20" t="inlineStr">
        <is>
          <t>None</t>
        </is>
      </c>
      <c r="DZ18" s="17" t="n"/>
      <c r="EA18" s="16" t="inlineStr">
        <is>
          <t>&lt;1.0</t>
        </is>
      </c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inlineStr">
        <is>
          <t>&lt;1.0</t>
        </is>
      </c>
      <c r="EJ18" s="20" t="inlineStr">
        <is>
          <t>IC Organic Acids</t>
        </is>
      </c>
      <c r="EK18" s="20" t="inlineStr">
        <is>
          <t>None</t>
        </is>
      </c>
      <c r="EL18" s="17" t="n"/>
      <c r="EM18" s="16" t="inlineStr">
        <is>
          <t>&lt;1.0</t>
        </is>
      </c>
      <c r="EN18" s="20" t="inlineStr">
        <is>
          <t>IC Organic Acids</t>
        </is>
      </c>
      <c r="EO18" s="20" t="inlineStr">
        <is>
          <t>None</t>
        </is>
      </c>
      <c r="EP18" s="17" t="n"/>
      <c r="EQ18" s="16" t="inlineStr">
        <is>
          <t>&lt;1.0</t>
        </is>
      </c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SC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SC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inlineStr">
        <is>
          <t>14.6</t>
        </is>
      </c>
      <c r="X20" s="20" t="inlineStr">
        <is>
          <t>Shimadzu TOC-L</t>
        </is>
      </c>
      <c r="Y20" s="20" t="inlineStr">
        <is>
          <t>None</t>
        </is>
      </c>
      <c r="Z20" s="17" t="inlineStr">
        <is>
          <t>1*2</t>
        </is>
      </c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inlineStr">
        <is>
          <t>0.57</t>
        </is>
      </c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inlineStr">
        <is>
          <t>1.55</t>
        </is>
      </c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inlineStr">
        <is>
          <t>9.45</t>
        </is>
      </c>
      <c r="BH20" s="20" t="inlineStr">
        <is>
          <t>FIA Lachat QC8500</t>
        </is>
      </c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SC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inlineStr">
        <is>
          <t>42.0</t>
        </is>
      </c>
      <c r="AB21" s="20" t="inlineStr">
        <is>
          <t>Shimadzu TOC-L</t>
        </is>
      </c>
      <c r="AC21" s="20" t="inlineStr">
        <is>
          <t>None</t>
        </is>
      </c>
      <c r="AD21" s="17" t="inlineStr">
        <is>
          <t>1*10</t>
        </is>
      </c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SC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SC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inlineStr">
        <is>
          <t>&lt;1.0</t>
        </is>
      </c>
      <c r="DP23" s="20" t="inlineStr">
        <is>
          <t>IC Organic Acids</t>
        </is>
      </c>
      <c r="DQ23" s="20" t="inlineStr">
        <is>
          <t>None</t>
        </is>
      </c>
      <c r="DR23" s="17" t="n"/>
      <c r="DS23" s="16" t="inlineStr">
        <is>
          <t>4.59</t>
        </is>
      </c>
      <c r="DT23" s="20" t="inlineStr">
        <is>
          <t>IC Organic Acids</t>
        </is>
      </c>
      <c r="DU23" s="20" t="inlineStr">
        <is>
          <t>None</t>
        </is>
      </c>
      <c r="DV23" s="17" t="n"/>
      <c r="DW23" s="16" t="inlineStr">
        <is>
          <t>&lt;1.0</t>
        </is>
      </c>
      <c r="DX23" s="20" t="inlineStr">
        <is>
          <t>IC Organic Acids</t>
        </is>
      </c>
      <c r="DY23" s="20" t="inlineStr">
        <is>
          <t>None</t>
        </is>
      </c>
      <c r="DZ23" s="17" t="n"/>
      <c r="EA23" s="16" t="inlineStr">
        <is>
          <t>&lt;1.0</t>
        </is>
      </c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inlineStr">
        <is>
          <t>&lt;1.0</t>
        </is>
      </c>
      <c r="EJ23" s="20" t="inlineStr">
        <is>
          <t>IC Organic Acids</t>
        </is>
      </c>
      <c r="EK23" s="20" t="inlineStr">
        <is>
          <t>None</t>
        </is>
      </c>
      <c r="EL23" s="17" t="n"/>
      <c r="EM23" s="16" t="inlineStr">
        <is>
          <t>&lt;1.0</t>
        </is>
      </c>
      <c r="EN23" s="20" t="inlineStr">
        <is>
          <t>IC Organic Acids</t>
        </is>
      </c>
      <c r="EO23" s="20" t="inlineStr">
        <is>
          <t>None</t>
        </is>
      </c>
      <c r="EP23" s="17" t="n"/>
      <c r="EQ23" s="16" t="inlineStr">
        <is>
          <t>&lt;1.0</t>
        </is>
      </c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SC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SC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inlineStr">
        <is>
          <t>1159</t>
        </is>
      </c>
      <c r="X25" s="20" t="inlineStr">
        <is>
          <t>Shimadzu TOC-L</t>
        </is>
      </c>
      <c r="Y25" s="20" t="inlineStr">
        <is>
          <t>None</t>
        </is>
      </c>
      <c r="Z25" s="17" t="inlineStr">
        <is>
          <t>1*50</t>
        </is>
      </c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inlineStr">
        <is>
          <t>&lt;0.75</t>
        </is>
      </c>
      <c r="AJ25" s="20" t="inlineStr">
        <is>
          <t>IC Anionen</t>
        </is>
      </c>
      <c r="AK25" s="20" t="inlineStr">
        <is>
          <t>None</t>
        </is>
      </c>
      <c r="AL25" s="17" t="inlineStr">
        <is>
          <t>1*5</t>
        </is>
      </c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inlineStr">
        <is>
          <t>&lt;0.18</t>
        </is>
      </c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inlineStr">
        <is>
          <t>1110</t>
        </is>
      </c>
      <c r="BH25" s="20" t="inlineStr">
        <is>
          <t>FIA Lachat QC8500</t>
        </is>
      </c>
      <c r="BI25" s="20" t="inlineStr">
        <is>
          <t>None</t>
        </is>
      </c>
      <c r="BJ25" s="17" t="inlineStr">
        <is>
          <t>1*200</t>
        </is>
      </c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SC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inlineStr">
        <is>
          <t>1230</t>
        </is>
      </c>
      <c r="AB26" s="20" t="inlineStr">
        <is>
          <t>Shimadzu TOC-L</t>
        </is>
      </c>
      <c r="AC26" s="20" t="inlineStr">
        <is>
          <t>None</t>
        </is>
      </c>
      <c r="AD26" s="17" t="inlineStr">
        <is>
          <t>1*100</t>
        </is>
      </c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SC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inlineStr">
        <is>
          <t>&lt;1.0</t>
        </is>
      </c>
      <c r="DP27" s="20" t="inlineStr">
        <is>
          <t>IC Organic Acids</t>
        </is>
      </c>
      <c r="DQ27" s="20" t="inlineStr">
        <is>
          <t>None</t>
        </is>
      </c>
      <c r="DR27" s="17" t="n"/>
      <c r="DS27" s="16" t="inlineStr">
        <is>
          <t>&lt;1.0</t>
        </is>
      </c>
      <c r="DT27" s="20" t="inlineStr">
        <is>
          <t>IC Organic Acids</t>
        </is>
      </c>
      <c r="DU27" s="20" t="inlineStr">
        <is>
          <t>None</t>
        </is>
      </c>
      <c r="DV27" s="17" t="n"/>
      <c r="DW27" s="16" t="inlineStr">
        <is>
          <t>&lt;1.0</t>
        </is>
      </c>
      <c r="DX27" s="20" t="inlineStr">
        <is>
          <t>IC Organic Acids</t>
        </is>
      </c>
      <c r="DY27" s="20" t="inlineStr">
        <is>
          <t>None</t>
        </is>
      </c>
      <c r="DZ27" s="17" t="n"/>
      <c r="EA27" s="16" t="inlineStr">
        <is>
          <t>&lt;1.0</t>
        </is>
      </c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inlineStr">
        <is>
          <t>&lt;1.0</t>
        </is>
      </c>
      <c r="EJ27" s="20" t="inlineStr">
        <is>
          <t>IC Organic Acids</t>
        </is>
      </c>
      <c r="EK27" s="20" t="inlineStr">
        <is>
          <t>None</t>
        </is>
      </c>
      <c r="EL27" s="17" t="n"/>
      <c r="EM27" s="16" t="inlineStr">
        <is>
          <t>&lt;1.0</t>
        </is>
      </c>
      <c r="EN27" s="20" t="inlineStr">
        <is>
          <t>IC Organic Acids</t>
        </is>
      </c>
      <c r="EO27" s="20" t="inlineStr">
        <is>
          <t>None</t>
        </is>
      </c>
      <c r="EP27" s="17" t="n"/>
      <c r="EQ27" s="16" t="inlineStr">
        <is>
          <t>&lt;1.0</t>
        </is>
      </c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SC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inlineStr">
        <is>
          <t>11.9</t>
        </is>
      </c>
      <c r="X28" s="20" t="inlineStr">
        <is>
          <t>Shimadzu TOC-L</t>
        </is>
      </c>
      <c r="Y28" s="20" t="inlineStr">
        <is>
          <t>None</t>
        </is>
      </c>
      <c r="Z28" s="17" t="inlineStr">
        <is>
          <t>1*2</t>
        </is>
      </c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inlineStr">
        <is>
          <t>&lt;0.15</t>
        </is>
      </c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inlineStr">
        <is>
          <t>&lt;0.18</t>
        </is>
      </c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inlineStr">
        <is>
          <t>8.92</t>
        </is>
      </c>
      <c r="BH28" s="20" t="inlineStr">
        <is>
          <t>FIA Lachat QC8500</t>
        </is>
      </c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SC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inlineStr">
        <is>
          <t>28.5</t>
        </is>
      </c>
      <c r="AB29" s="20" t="inlineStr">
        <is>
          <t>Shimadzu TOC-L</t>
        </is>
      </c>
      <c r="AC29" s="20" t="inlineStr">
        <is>
          <t>None</t>
        </is>
      </c>
      <c r="AD29" s="17" t="inlineStr">
        <is>
          <t>1*10</t>
        </is>
      </c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SC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inlineStr">
        <is>
          <t>&lt;1.0</t>
        </is>
      </c>
      <c r="DP30" s="20" t="inlineStr">
        <is>
          <t>IC Organic Acids</t>
        </is>
      </c>
      <c r="DQ30" s="20" t="inlineStr">
        <is>
          <t>None</t>
        </is>
      </c>
      <c r="DR30" s="17" t="n"/>
      <c r="DS30" s="16" t="inlineStr">
        <is>
          <t>&lt;1.0</t>
        </is>
      </c>
      <c r="DT30" s="20" t="inlineStr">
        <is>
          <t>IC Organic Acids</t>
        </is>
      </c>
      <c r="DU30" s="20" t="inlineStr">
        <is>
          <t>None</t>
        </is>
      </c>
      <c r="DV30" s="17" t="n"/>
      <c r="DW30" s="16" t="inlineStr">
        <is>
          <t>&lt;1.0</t>
        </is>
      </c>
      <c r="DX30" s="20" t="inlineStr">
        <is>
          <t>IC Organic Acids</t>
        </is>
      </c>
      <c r="DY30" s="20" t="inlineStr">
        <is>
          <t>None</t>
        </is>
      </c>
      <c r="DZ30" s="17" t="n"/>
      <c r="EA30" s="16" t="inlineStr">
        <is>
          <t>&lt;1.0</t>
        </is>
      </c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inlineStr">
        <is>
          <t>&lt;1.0</t>
        </is>
      </c>
      <c r="EJ30" s="20" t="inlineStr">
        <is>
          <t>IC Organic Acids</t>
        </is>
      </c>
      <c r="EK30" s="20" t="inlineStr">
        <is>
          <t>None</t>
        </is>
      </c>
      <c r="EL30" s="17" t="n"/>
      <c r="EM30" s="16" t="inlineStr">
        <is>
          <t>&lt;1.0</t>
        </is>
      </c>
      <c r="EN30" s="20" t="inlineStr">
        <is>
          <t>IC Organic Acids</t>
        </is>
      </c>
      <c r="EO30" s="20" t="inlineStr">
        <is>
          <t>None</t>
        </is>
      </c>
      <c r="EP30" s="17" t="n"/>
      <c r="EQ30" s="16" t="inlineStr">
        <is>
          <t>&lt;1.0</t>
        </is>
      </c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SC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inlineStr">
        <is>
          <t>1141</t>
        </is>
      </c>
      <c r="X31" s="20" t="inlineStr">
        <is>
          <t>Shimadzu TOC-L</t>
        </is>
      </c>
      <c r="Y31" s="20" t="inlineStr">
        <is>
          <t>None</t>
        </is>
      </c>
      <c r="Z31" s="17" t="inlineStr">
        <is>
          <t>1*50</t>
        </is>
      </c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inlineStr">
        <is>
          <t>&lt;0.75</t>
        </is>
      </c>
      <c r="AJ31" s="20" t="inlineStr">
        <is>
          <t>IC Anionen</t>
        </is>
      </c>
      <c r="AK31" s="20" t="inlineStr">
        <is>
          <t>None</t>
        </is>
      </c>
      <c r="AL31" s="17" t="inlineStr">
        <is>
          <t>1*5</t>
        </is>
      </c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inlineStr">
        <is>
          <t>&lt;0.18</t>
        </is>
      </c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inlineStr">
        <is>
          <t>1080</t>
        </is>
      </c>
      <c r="BH31" s="20" t="inlineStr">
        <is>
          <t>FIA Lachat QC8500</t>
        </is>
      </c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SC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inlineStr">
        <is>
          <t>1222</t>
        </is>
      </c>
      <c r="AB32" s="20" t="inlineStr">
        <is>
          <t>Shimadzu TOC-L</t>
        </is>
      </c>
      <c r="AC32" s="20" t="inlineStr">
        <is>
          <t>None</t>
        </is>
      </c>
      <c r="AD32" s="17" t="inlineStr">
        <is>
          <t>1*100</t>
        </is>
      </c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SC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inlineStr">
        <is>
          <t>&lt;1.0</t>
        </is>
      </c>
      <c r="DP33" s="20" t="inlineStr">
        <is>
          <t>IC Organic Acids</t>
        </is>
      </c>
      <c r="DQ33" s="20" t="inlineStr">
        <is>
          <t>None</t>
        </is>
      </c>
      <c r="DR33" s="17" t="n"/>
      <c r="DS33" s="16" t="inlineStr">
        <is>
          <t>&lt;1.0</t>
        </is>
      </c>
      <c r="DT33" s="20" t="inlineStr">
        <is>
          <t>IC Organic Acids</t>
        </is>
      </c>
      <c r="DU33" s="20" t="inlineStr">
        <is>
          <t>None</t>
        </is>
      </c>
      <c r="DV33" s="17" t="n"/>
      <c r="DW33" s="16" t="inlineStr">
        <is>
          <t>&lt;1.0</t>
        </is>
      </c>
      <c r="DX33" s="20" t="inlineStr">
        <is>
          <t>IC Organic Acids</t>
        </is>
      </c>
      <c r="DY33" s="20" t="inlineStr">
        <is>
          <t>None</t>
        </is>
      </c>
      <c r="DZ33" s="17" t="n"/>
      <c r="EA33" s="16" t="inlineStr">
        <is>
          <t>&lt;1.0</t>
        </is>
      </c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inlineStr">
        <is>
          <t>&lt;1.0</t>
        </is>
      </c>
      <c r="EJ33" s="20" t="inlineStr">
        <is>
          <t>IC Organic Acids</t>
        </is>
      </c>
      <c r="EK33" s="20" t="inlineStr">
        <is>
          <t>None</t>
        </is>
      </c>
      <c r="EL33" s="17" t="n"/>
      <c r="EM33" s="16" t="inlineStr">
        <is>
          <t>&lt;1.0</t>
        </is>
      </c>
      <c r="EN33" s="20" t="inlineStr">
        <is>
          <t>IC Organic Acids</t>
        </is>
      </c>
      <c r="EO33" s="20" t="inlineStr">
        <is>
          <t>None</t>
        </is>
      </c>
      <c r="EP33" s="17" t="n"/>
      <c r="EQ33" s="16" t="inlineStr">
        <is>
          <t>&lt;1.0</t>
        </is>
      </c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SC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inlineStr">
        <is>
          <t>0.73</t>
        </is>
      </c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inlineStr">
        <is>
          <t>7.67</t>
        </is>
      </c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inlineStr">
        <is>
          <t>13.6</t>
        </is>
      </c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SC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inlineStr">
        <is>
          <t>0.98</t>
        </is>
      </c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inlineStr">
        <is>
          <t>7.06</t>
        </is>
      </c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inlineStr">
        <is>
          <t>13.5</t>
        </is>
      </c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SC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inlineStr">
        <is>
          <t>1.74</t>
        </is>
      </c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inlineStr">
        <is>
          <t>7.16</t>
        </is>
      </c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inlineStr">
        <is>
          <t>13.4</t>
        </is>
      </c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SC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inlineStr">
        <is>
          <t>2.50</t>
        </is>
      </c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inlineStr">
        <is>
          <t>6.64</t>
        </is>
      </c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inlineStr">
        <is>
          <t>13.4</t>
        </is>
      </c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SC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inlineStr">
        <is>
          <t>3.23</t>
        </is>
      </c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inlineStr">
        <is>
          <t>6.14</t>
        </is>
      </c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inlineStr">
        <is>
          <t>12.5</t>
        </is>
      </c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SC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inlineStr">
        <is>
          <t>4.00</t>
        </is>
      </c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inlineStr">
        <is>
          <t>5.58</t>
        </is>
      </c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inlineStr">
        <is>
          <t>12.0</t>
        </is>
      </c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SC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inlineStr">
        <is>
          <t>5.43</t>
        </is>
      </c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inlineStr">
        <is>
          <t>4.20</t>
        </is>
      </c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inlineStr">
        <is>
          <t>13.0</t>
        </is>
      </c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SC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inlineStr">
        <is>
          <t>5.95</t>
        </is>
      </c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inlineStr">
        <is>
          <t>5.59</t>
        </is>
      </c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inlineStr">
        <is>
          <t>13.0</t>
        </is>
      </c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SC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inlineStr">
        <is>
          <t>23521</t>
        </is>
      </c>
      <c r="AR42" s="20" t="inlineStr">
        <is>
          <t>IC Anionen</t>
        </is>
      </c>
      <c r="AS42" s="20" t="inlineStr">
        <is>
          <t>None</t>
        </is>
      </c>
      <c r="AT42" s="17" t="inlineStr">
        <is>
          <t>1*10'000</t>
        </is>
      </c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SC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inlineStr">
        <is>
          <t>&lt;0.15</t>
        </is>
      </c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inlineStr">
        <is>
          <t>&lt;0.18</t>
        </is>
      </c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inlineStr">
        <is>
          <t>13.4</t>
        </is>
      </c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SC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inlineStr">
        <is>
          <t>&lt;0.15</t>
        </is>
      </c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inlineStr">
        <is>
          <t>&lt;0.18</t>
        </is>
      </c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inlineStr">
        <is>
          <t>13.8</t>
        </is>
      </c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SC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inlineStr">
        <is>
          <t>&lt;0.15</t>
        </is>
      </c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inlineStr">
        <is>
          <t>&lt;0.18</t>
        </is>
      </c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inlineStr">
        <is>
          <t>13.7</t>
        </is>
      </c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SC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inlineStr">
        <is>
          <t>&lt;0.15</t>
        </is>
      </c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inlineStr">
        <is>
          <t>&lt;0.18</t>
        </is>
      </c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inlineStr">
        <is>
          <t>13.6</t>
        </is>
      </c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SC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inlineStr">
        <is>
          <t>&lt;0.15</t>
        </is>
      </c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inlineStr">
        <is>
          <t>0.31</t>
        </is>
      </c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inlineStr">
        <is>
          <t>14.0</t>
        </is>
      </c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SC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inlineStr">
        <is>
          <t>&lt;0.15</t>
        </is>
      </c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inlineStr">
        <is>
          <t>&lt;0.18</t>
        </is>
      </c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inlineStr">
        <is>
          <t>13.9</t>
        </is>
      </c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SC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inlineStr">
        <is>
          <t>&lt;0.15</t>
        </is>
      </c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inlineStr">
        <is>
          <t>&lt;0.18</t>
        </is>
      </c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inlineStr">
        <is>
          <t>13.6</t>
        </is>
      </c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SC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inlineStr">
        <is>
          <t>&lt;0.15</t>
        </is>
      </c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inlineStr">
        <is>
          <t>&lt;0.18</t>
        </is>
      </c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inlineStr">
        <is>
          <t>13.9</t>
        </is>
      </c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SC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inlineStr">
        <is>
          <t>0.19</t>
        </is>
      </c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inlineStr">
        <is>
          <t>2.66</t>
        </is>
      </c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inlineStr">
        <is>
          <t>13.9</t>
        </is>
      </c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SC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inlineStr">
        <is>
          <t>0.77</t>
        </is>
      </c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inlineStr">
        <is>
          <t>1.58</t>
        </is>
      </c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inlineStr">
        <is>
          <t>13.9</t>
        </is>
      </c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SC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inlineStr">
        <is>
          <t>1.12</t>
        </is>
      </c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inlineStr">
        <is>
          <t>0.85</t>
        </is>
      </c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inlineStr">
        <is>
          <t>13.7</t>
        </is>
      </c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SC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inlineStr">
        <is>
          <t>1.51</t>
        </is>
      </c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inlineStr">
        <is>
          <t>0.27</t>
        </is>
      </c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inlineStr">
        <is>
          <t>13.8</t>
        </is>
      </c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SC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inlineStr">
        <is>
          <t>1.30</t>
        </is>
      </c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inlineStr">
        <is>
          <t>&lt;0.18</t>
        </is>
      </c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inlineStr">
        <is>
          <t>13.8</t>
        </is>
      </c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SC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inlineStr">
        <is>
          <t>0.85</t>
        </is>
      </c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inlineStr">
        <is>
          <t>&lt;0.18</t>
        </is>
      </c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inlineStr">
        <is>
          <t>13.5</t>
        </is>
      </c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SC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inlineStr">
        <is>
          <t>0.26</t>
        </is>
      </c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inlineStr">
        <is>
          <t>&lt;0.18</t>
        </is>
      </c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inlineStr">
        <is>
          <t>13.8</t>
        </is>
      </c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SC</t>
        </is>
      </c>
      <c r="B58" s="17" t="inlineStr">
        <is>
          <t>25050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inlineStr">
        <is>
          <t>0.22</t>
        </is>
      </c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inlineStr">
        <is>
          <t>7.32</t>
        </is>
      </c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inlineStr">
        <is>
          <t>9.93</t>
        </is>
      </c>
      <c r="BH58" s="20" t="inlineStr">
        <is>
          <t>FIA Lachat QC8500</t>
        </is>
      </c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SC</t>
        </is>
      </c>
      <c r="B59" s="17" t="inlineStr">
        <is>
          <t>25051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inlineStr">
        <is>
          <t>0.76</t>
        </is>
      </c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inlineStr">
        <is>
          <t>6.93</t>
        </is>
      </c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inlineStr">
        <is>
          <t>10.0</t>
        </is>
      </c>
      <c r="BH59" s="20" t="inlineStr">
        <is>
          <t>FIA Lachat QC8500</t>
        </is>
      </c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SC</t>
        </is>
      </c>
      <c r="B60" s="17" t="inlineStr">
        <is>
          <t>25052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inlineStr">
        <is>
          <t>1.34</t>
        </is>
      </c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inlineStr">
        <is>
          <t>6.96</t>
        </is>
      </c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inlineStr">
        <is>
          <t>10.1</t>
        </is>
      </c>
      <c r="BH60" s="20" t="inlineStr">
        <is>
          <t>FIA Lachat QC8500</t>
        </is>
      </c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SC</t>
        </is>
      </c>
      <c r="B61" s="17" t="inlineStr">
        <is>
          <t>25053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inlineStr">
        <is>
          <t>1.99</t>
        </is>
      </c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inlineStr">
        <is>
          <t>6.78</t>
        </is>
      </c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inlineStr">
        <is>
          <t>10.1</t>
        </is>
      </c>
      <c r="BH61" s="20" t="inlineStr">
        <is>
          <t>FIA Lachat QC8500</t>
        </is>
      </c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SC</t>
        </is>
      </c>
      <c r="B62" s="17" t="inlineStr">
        <is>
          <t>25054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inlineStr">
        <is>
          <t>2.62</t>
        </is>
      </c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inlineStr">
        <is>
          <t>6.89</t>
        </is>
      </c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inlineStr">
        <is>
          <t>10.1</t>
        </is>
      </c>
      <c r="BH62" s="20" t="inlineStr">
        <is>
          <t>FIA Lachat QC8500</t>
        </is>
      </c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SC</t>
        </is>
      </c>
      <c r="B63" s="17" t="inlineStr">
        <is>
          <t>25055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inlineStr">
        <is>
          <t>3.20</t>
        </is>
      </c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inlineStr">
        <is>
          <t>6.54</t>
        </is>
      </c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inlineStr">
        <is>
          <t>10.1</t>
        </is>
      </c>
      <c r="BH63" s="20" t="inlineStr">
        <is>
          <t>FIA Lachat QC8500</t>
        </is>
      </c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SC</t>
        </is>
      </c>
      <c r="B64" s="17" t="inlineStr">
        <is>
          <t>25056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inlineStr">
        <is>
          <t>3.84</t>
        </is>
      </c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inlineStr">
        <is>
          <t>6.37</t>
        </is>
      </c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inlineStr">
        <is>
          <t>9.99</t>
        </is>
      </c>
      <c r="BH64" s="20" t="inlineStr">
        <is>
          <t>FIA Lachat QC8500</t>
        </is>
      </c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SC</t>
        </is>
      </c>
      <c r="B65" s="17" t="inlineStr">
        <is>
          <t>25057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inlineStr">
        <is>
          <t>4.48</t>
        </is>
      </c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inlineStr">
        <is>
          <t>6.28</t>
        </is>
      </c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inlineStr">
        <is>
          <t>10.1</t>
        </is>
      </c>
      <c r="BH65" s="20" t="inlineStr">
        <is>
          <t>FIA Lachat QC8500</t>
        </is>
      </c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SC</t>
        </is>
      </c>
      <c r="B66" s="17" t="inlineStr">
        <is>
          <t>25058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inlineStr">
        <is>
          <t>6.33</t>
        </is>
      </c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inlineStr">
        <is>
          <t>12.5</t>
        </is>
      </c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inlineStr">
        <is>
          <t>9.95</t>
        </is>
      </c>
      <c r="BH66" s="20" t="inlineStr">
        <is>
          <t>FIA Lachat QC8500</t>
        </is>
      </c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SC</t>
        </is>
      </c>
      <c r="B67" s="17" t="inlineStr">
        <is>
          <t>25059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inlineStr">
        <is>
          <t>7.51</t>
        </is>
      </c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inlineStr">
        <is>
          <t>8.45</t>
        </is>
      </c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inlineStr">
        <is>
          <t>9.87</t>
        </is>
      </c>
      <c r="BH67" s="20" t="inlineStr">
        <is>
          <t>FIA Lachat QC8500</t>
        </is>
      </c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SC</t>
        </is>
      </c>
      <c r="B68" s="17" t="inlineStr">
        <is>
          <t>25060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inlineStr">
        <is>
          <t>Sample were stored at room temperature for one day. Results should be treated with caution.</t>
        </is>
      </c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inlineStr">
        <is>
          <t>8.94</t>
        </is>
      </c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inlineStr">
        <is>
          <t>&lt;0.18</t>
        </is>
      </c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inlineStr">
        <is>
          <t>9.63</t>
        </is>
      </c>
      <c r="BH68" s="20" t="inlineStr">
        <is>
          <t>FIA Lachat QC8500</t>
        </is>
      </c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SC</t>
        </is>
      </c>
      <c r="B69" s="17" t="inlineStr">
        <is>
          <t>25061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inlineStr">
        <is>
          <t>9.57</t>
        </is>
      </c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inlineStr">
        <is>
          <t>10.1</t>
        </is>
      </c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inlineStr">
        <is>
          <t>9.56</t>
        </is>
      </c>
      <c r="BH69" s="20" t="inlineStr">
        <is>
          <t>FIA Lachat QC8500</t>
        </is>
      </c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SC</t>
        </is>
      </c>
      <c r="B70" s="17" t="inlineStr">
        <is>
          <t>25062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inlineStr">
        <is>
          <t>10.0</t>
        </is>
      </c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inlineStr">
        <is>
          <t>10.0</t>
        </is>
      </c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inlineStr">
        <is>
          <t>9.34</t>
        </is>
      </c>
      <c r="BH70" s="20" t="inlineStr">
        <is>
          <t>FIA Lachat QC8500</t>
        </is>
      </c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SC</t>
        </is>
      </c>
      <c r="B71" s="17" t="inlineStr">
        <is>
          <t>25063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inlineStr">
        <is>
          <t>Sample were stored at room temperature for one day. Results should be treated with caution.</t>
        </is>
      </c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inlineStr">
        <is>
          <t>17.9</t>
        </is>
      </c>
      <c r="AJ71" s="20" t="inlineStr">
        <is>
          <t>IC Anionen</t>
        </is>
      </c>
      <c r="AK71" s="20" t="inlineStr">
        <is>
          <t>None</t>
        </is>
      </c>
      <c r="AL71" s="17" t="inlineStr">
        <is>
          <t>1*2</t>
        </is>
      </c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inlineStr">
        <is>
          <t>11.5</t>
        </is>
      </c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inlineStr">
        <is>
          <t>9.29</t>
        </is>
      </c>
      <c r="BH71" s="20" t="inlineStr">
        <is>
          <t>FIA Lachat QC8500</t>
        </is>
      </c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SC</t>
        </is>
      </c>
      <c r="B72" s="17" t="inlineStr">
        <is>
          <t>25064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inlineStr">
        <is>
          <t>Sample were stored at room temperature for one day. Results should be treated with caution.</t>
        </is>
      </c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inlineStr">
        <is>
          <t>&gt;15.2</t>
        </is>
      </c>
      <c r="AJ72" s="20" t="inlineStr">
        <is>
          <t>IC Anionen</t>
        </is>
      </c>
      <c r="AK72" s="20" t="inlineStr">
        <is>
          <t>None</t>
        </is>
      </c>
      <c r="AL72" s="17" t="inlineStr">
        <is>
          <t>1*2</t>
        </is>
      </c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inlineStr">
        <is>
          <t>12.2</t>
        </is>
      </c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inlineStr">
        <is>
          <t>9.07</t>
        </is>
      </c>
      <c r="BH72" s="20" t="inlineStr">
        <is>
          <t>FIA Lachat QC8500</t>
        </is>
      </c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SC</t>
        </is>
      </c>
      <c r="B73" s="17" t="inlineStr">
        <is>
          <t>25065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inlineStr">
        <is>
          <t>Sample were stored at room temperature for one day. Results should be treated with caution.</t>
        </is>
      </c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inlineStr">
        <is>
          <t>19.7</t>
        </is>
      </c>
      <c r="AJ73" s="20" t="inlineStr">
        <is>
          <t>IC Anionen</t>
        </is>
      </c>
      <c r="AK73" s="20" t="inlineStr">
        <is>
          <t>None</t>
        </is>
      </c>
      <c r="AL73" s="17" t="inlineStr">
        <is>
          <t>1*2</t>
        </is>
      </c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inlineStr">
        <is>
          <t>13.1</t>
        </is>
      </c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inlineStr">
        <is>
          <t>8.87</t>
        </is>
      </c>
      <c r="BH73" s="20" t="inlineStr">
        <is>
          <t>FIA Lachat QC8500</t>
        </is>
      </c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SC</t>
        </is>
      </c>
      <c r="B74" s="17" t="inlineStr">
        <is>
          <t>25066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inlineStr">
        <is>
          <t>Sample were stored at room temperature for one day. Results should be treated with caution.</t>
        </is>
      </c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inlineStr">
        <is>
          <t>&gt;15.2</t>
        </is>
      </c>
      <c r="AJ74" s="20" t="inlineStr">
        <is>
          <t>IC Anionen</t>
        </is>
      </c>
      <c r="AK74" s="20" t="inlineStr">
        <is>
          <t>None</t>
        </is>
      </c>
      <c r="AL74" s="17" t="inlineStr">
        <is>
          <t>1*2</t>
        </is>
      </c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inlineStr">
        <is>
          <t>12.5</t>
        </is>
      </c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inlineStr">
        <is>
          <t>8.64</t>
        </is>
      </c>
      <c r="BH74" s="20" t="inlineStr">
        <is>
          <t>FIA Lachat QC8500</t>
        </is>
      </c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SC</t>
        </is>
      </c>
      <c r="B75" s="17" t="inlineStr">
        <is>
          <t>25067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inlineStr">
        <is>
          <t>0.45</t>
        </is>
      </c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inlineStr">
        <is>
          <t>5.64</t>
        </is>
      </c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inlineStr">
        <is>
          <t>11.1</t>
        </is>
      </c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SC</t>
        </is>
      </c>
      <c r="B76" s="17" t="inlineStr">
        <is>
          <t>25068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inlineStr">
        <is>
          <t>0.91</t>
        </is>
      </c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inlineStr">
        <is>
          <t>5.95</t>
        </is>
      </c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inlineStr">
        <is>
          <t>11.3</t>
        </is>
      </c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SC</t>
        </is>
      </c>
      <c r="B77" s="17" t="inlineStr">
        <is>
          <t>25069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inlineStr">
        <is>
          <t>1.88</t>
        </is>
      </c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inlineStr">
        <is>
          <t>6.20</t>
        </is>
      </c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inlineStr">
        <is>
          <t>11.0</t>
        </is>
      </c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SC</t>
        </is>
      </c>
      <c r="B78" s="17" t="inlineStr">
        <is>
          <t>25070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inlineStr">
        <is>
          <t>2.95</t>
        </is>
      </c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inlineStr">
        <is>
          <t>5.86</t>
        </is>
      </c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inlineStr">
        <is>
          <t>10.9</t>
        </is>
      </c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SC</t>
        </is>
      </c>
      <c r="B79" s="17" t="inlineStr">
        <is>
          <t>25071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inlineStr">
        <is>
          <t>4.93</t>
        </is>
      </c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inlineStr">
        <is>
          <t>5.38</t>
        </is>
      </c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inlineStr">
        <is>
          <t>10.3</t>
        </is>
      </c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SC</t>
        </is>
      </c>
      <c r="B80" s="17" t="inlineStr">
        <is>
          <t>25072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inlineStr">
        <is>
          <t>5.62</t>
        </is>
      </c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inlineStr">
        <is>
          <t>5.55</t>
        </is>
      </c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inlineStr">
        <is>
          <t>10.5</t>
        </is>
      </c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SC</t>
        </is>
      </c>
      <c r="B81" s="17" t="inlineStr">
        <is>
          <t>25073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inlineStr">
        <is>
          <t>6.81</t>
        </is>
      </c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inlineStr">
        <is>
          <t>5.79</t>
        </is>
      </c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inlineStr">
        <is>
          <t>10.4</t>
        </is>
      </c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SC</t>
        </is>
      </c>
      <c r="B82" s="17" t="inlineStr">
        <is>
          <t>25074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inlineStr">
        <is>
          <t>8.28</t>
        </is>
      </c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inlineStr">
        <is>
          <t>6.16</t>
        </is>
      </c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inlineStr">
        <is>
          <t>10.2</t>
        </is>
      </c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SC</t>
        </is>
      </c>
      <c r="B83" s="17" t="inlineStr">
        <is>
          <t>25075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inlineStr">
        <is>
          <t>9.81</t>
        </is>
      </c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inlineStr">
        <is>
          <t>6.20</t>
        </is>
      </c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inlineStr">
        <is>
          <t>9.70</t>
        </is>
      </c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SC</t>
        </is>
      </c>
      <c r="B84" s="17" t="inlineStr">
        <is>
          <t>25076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inlineStr">
        <is>
          <t>&lt;0.15</t>
        </is>
      </c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inlineStr">
        <is>
          <t>3.23</t>
        </is>
      </c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inlineStr">
        <is>
          <t>11.2</t>
        </is>
      </c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SC</t>
        </is>
      </c>
      <c r="B85" s="17" t="inlineStr">
        <is>
          <t>25077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inlineStr">
        <is>
          <t>0.72</t>
        </is>
      </c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inlineStr">
        <is>
          <t>3.90</t>
        </is>
      </c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inlineStr">
        <is>
          <t>11.3</t>
        </is>
      </c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SC</t>
        </is>
      </c>
      <c r="B86" s="17" t="inlineStr">
        <is>
          <t>25078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inlineStr">
        <is>
          <t>1.68</t>
        </is>
      </c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inlineStr">
        <is>
          <t>6.51</t>
        </is>
      </c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inlineStr">
        <is>
          <t>11.9</t>
        </is>
      </c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SC</t>
        </is>
      </c>
      <c r="B87" s="17" t="inlineStr">
        <is>
          <t>25079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inlineStr">
        <is>
          <t>2.90</t>
        </is>
      </c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inlineStr">
        <is>
          <t>6.93</t>
        </is>
      </c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inlineStr">
        <is>
          <t>12.0</t>
        </is>
      </c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SC</t>
        </is>
      </c>
      <c r="B88" s="17" t="inlineStr">
        <is>
          <t>25080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inlineStr">
        <is>
          <t>3.53</t>
        </is>
      </c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inlineStr">
        <is>
          <t>7.66</t>
        </is>
      </c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inlineStr">
        <is>
          <t>11.9</t>
        </is>
      </c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SC</t>
        </is>
      </c>
      <c r="B89" s="17" t="inlineStr">
        <is>
          <t>25081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inlineStr">
        <is>
          <t>2.43</t>
        </is>
      </c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inlineStr">
        <is>
          <t>5.93</t>
        </is>
      </c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inlineStr">
        <is>
          <t>11.4</t>
        </is>
      </c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SC</t>
        </is>
      </c>
      <c r="B90" s="17" t="inlineStr">
        <is>
          <t>25082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inlineStr">
        <is>
          <t>3.63</t>
        </is>
      </c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inlineStr">
        <is>
          <t>7.80</t>
        </is>
      </c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inlineStr">
        <is>
          <t>11.5</t>
        </is>
      </c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SC</t>
        </is>
      </c>
      <c r="B91" s="17" t="inlineStr">
        <is>
          <t>25083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inlineStr">
        <is>
          <t>4.69</t>
        </is>
      </c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inlineStr">
        <is>
          <t>8.64</t>
        </is>
      </c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inlineStr">
        <is>
          <t>11.4</t>
        </is>
      </c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SC</t>
        </is>
      </c>
      <c r="B92" s="17" t="inlineStr">
        <is>
          <t>25084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inlineStr">
        <is>
          <t>5.75</t>
        </is>
      </c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inlineStr">
        <is>
          <t>9.07</t>
        </is>
      </c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inlineStr">
        <is>
          <t>11.3</t>
        </is>
      </c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SC</t>
        </is>
      </c>
      <c r="B93" s="17" t="inlineStr">
        <is>
          <t>25085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inlineStr">
        <is>
          <t>7.76</t>
        </is>
      </c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inlineStr">
        <is>
          <t>10.9</t>
        </is>
      </c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inlineStr">
        <is>
          <t>10.8</t>
        </is>
      </c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SC</t>
        </is>
      </c>
      <c r="B94" s="17" t="inlineStr">
        <is>
          <t>25086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inlineStr">
        <is>
          <t>8.76</t>
        </is>
      </c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inlineStr">
        <is>
          <t>9.09</t>
        </is>
      </c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inlineStr">
        <is>
          <t>10.8</t>
        </is>
      </c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SC</t>
        </is>
      </c>
      <c r="B95" s="17" t="inlineStr">
        <is>
          <t>25087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inlineStr">
        <is>
          <t>10.0</t>
        </is>
      </c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inlineStr">
        <is>
          <t>8.58</t>
        </is>
      </c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inlineStr">
        <is>
          <t>10.6</t>
        </is>
      </c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SC</t>
        </is>
      </c>
      <c r="B96" s="17" t="inlineStr">
        <is>
          <t>25088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inlineStr">
        <is>
          <t>11.5</t>
        </is>
      </c>
      <c r="AJ96" s="20" t="inlineStr">
        <is>
          <t>IC Anionen</t>
        </is>
      </c>
      <c r="AK96" s="20" t="inlineStr">
        <is>
          <t>None</t>
        </is>
      </c>
      <c r="AL96" s="17" t="inlineStr">
        <is>
          <t>1*2</t>
        </is>
      </c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inlineStr">
        <is>
          <t>7.98</t>
        </is>
      </c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inlineStr">
        <is>
          <t>10.7</t>
        </is>
      </c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SC</t>
        </is>
      </c>
      <c r="B97" s="17" t="inlineStr">
        <is>
          <t>25089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inlineStr">
        <is>
          <t>11.6</t>
        </is>
      </c>
      <c r="AJ97" s="20" t="inlineStr">
        <is>
          <t>IC Anionen</t>
        </is>
      </c>
      <c r="AK97" s="20" t="inlineStr">
        <is>
          <t>None</t>
        </is>
      </c>
      <c r="AL97" s="17" t="inlineStr">
        <is>
          <t>1*2</t>
        </is>
      </c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inlineStr">
        <is>
          <t>7.51</t>
        </is>
      </c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inlineStr">
        <is>
          <t>10.4</t>
        </is>
      </c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SC</t>
        </is>
      </c>
      <c r="B98" s="17" t="inlineStr">
        <is>
          <t>25090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inlineStr">
        <is>
          <t>13.9</t>
        </is>
      </c>
      <c r="AJ98" s="20" t="inlineStr">
        <is>
          <t>IC Anionen</t>
        </is>
      </c>
      <c r="AK98" s="20" t="inlineStr">
        <is>
          <t>None</t>
        </is>
      </c>
      <c r="AL98" s="17" t="inlineStr">
        <is>
          <t>1*2</t>
        </is>
      </c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inlineStr">
        <is>
          <t>8.68</t>
        </is>
      </c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inlineStr">
        <is>
          <t>10.3</t>
        </is>
      </c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SC</t>
        </is>
      </c>
      <c r="B99" s="17" t="inlineStr">
        <is>
          <t>25091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inlineStr">
        <is>
          <t>15.4</t>
        </is>
      </c>
      <c r="AJ99" s="20" t="inlineStr">
        <is>
          <t>IC Anionen</t>
        </is>
      </c>
      <c r="AK99" s="20" t="inlineStr">
        <is>
          <t>None</t>
        </is>
      </c>
      <c r="AL99" s="17" t="inlineStr">
        <is>
          <t>1*2</t>
        </is>
      </c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inlineStr">
        <is>
          <t>12.2</t>
        </is>
      </c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inlineStr">
        <is>
          <t>10.0</t>
        </is>
      </c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SC</t>
        </is>
      </c>
      <c r="B100" s="17" t="inlineStr">
        <is>
          <t>25092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inlineStr">
        <is>
          <t>17.5</t>
        </is>
      </c>
      <c r="AJ100" s="20" t="inlineStr">
        <is>
          <t>IC Anionen</t>
        </is>
      </c>
      <c r="AK100" s="20" t="inlineStr">
        <is>
          <t>None</t>
        </is>
      </c>
      <c r="AL100" s="17" t="inlineStr">
        <is>
          <t>1*2</t>
        </is>
      </c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inlineStr">
        <is>
          <t>13.9</t>
        </is>
      </c>
      <c r="AR100" s="20" t="inlineStr">
        <is>
          <t>IC Anionen</t>
        </is>
      </c>
      <c r="AS100" s="20" t="inlineStr">
        <is>
          <t>None</t>
        </is>
      </c>
      <c r="AT100" s="17" t="inlineStr">
        <is>
          <t>1*2</t>
        </is>
      </c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inlineStr">
        <is>
          <t>10.2</t>
        </is>
      </c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SC</t>
        </is>
      </c>
      <c r="B101" s="17" t="inlineStr">
        <is>
          <t>25093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inlineStr">
        <is>
          <t>3.03</t>
        </is>
      </c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inlineStr">
        <is>
          <t>&lt;0.18</t>
        </is>
      </c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>
        <v>11.1</v>
      </c>
      <c r="BH101" s="20" t="inlineStr">
        <is>
          <t>FIA Lachat QC8500</t>
        </is>
      </c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SC</t>
        </is>
      </c>
      <c r="B102" s="17" t="inlineStr">
        <is>
          <t>25094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inlineStr">
        <is>
          <t>2.94</t>
        </is>
      </c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inlineStr">
        <is>
          <t>0.24</t>
        </is>
      </c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inlineStr">
        <is>
          <t>11.0</t>
        </is>
      </c>
      <c r="BH102" s="20" t="inlineStr">
        <is>
          <t>FIA Lachat QC8501</t>
        </is>
      </c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SC</t>
        </is>
      </c>
      <c r="B103" s="17" t="inlineStr">
        <is>
          <t>25095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inlineStr">
        <is>
          <t>1.85</t>
        </is>
      </c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inlineStr">
        <is>
          <t>1.37</t>
        </is>
      </c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inlineStr">
        <is>
          <t>11.0</t>
        </is>
      </c>
      <c r="BH103" s="20" t="inlineStr">
        <is>
          <t>FIA Lachat QC8502</t>
        </is>
      </c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SC</t>
        </is>
      </c>
      <c r="B104" s="17" t="inlineStr">
        <is>
          <t>25096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inlineStr">
        <is>
          <t>1.82</t>
        </is>
      </c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inlineStr">
        <is>
          <t>1.55</t>
        </is>
      </c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>
        <v>10.8</v>
      </c>
      <c r="BH104" s="20" t="inlineStr">
        <is>
          <t>FIA Lachat QC8503</t>
        </is>
      </c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SC</t>
        </is>
      </c>
      <c r="B105" s="17" t="inlineStr">
        <is>
          <t>25097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inlineStr">
        <is>
          <t>0.89</t>
        </is>
      </c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inlineStr">
        <is>
          <t>3.42</t>
        </is>
      </c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inlineStr">
        <is>
          <t>10.0</t>
        </is>
      </c>
      <c r="BH105" s="20" t="inlineStr">
        <is>
          <t>FIA Lachat QC8504</t>
        </is>
      </c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SC</t>
        </is>
      </c>
      <c r="B106" s="17" t="inlineStr">
        <is>
          <t>25098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inlineStr">
        <is>
          <t>0.87</t>
        </is>
      </c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inlineStr">
        <is>
          <t>3.53</t>
        </is>
      </c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inlineStr">
        <is>
          <t>9.50</t>
        </is>
      </c>
      <c r="BH106" s="20" t="inlineStr">
        <is>
          <t>FIA Lachat QC8505</t>
        </is>
      </c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SC</t>
        </is>
      </c>
      <c r="B107" s="17" t="inlineStr">
        <is>
          <t>25099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inlineStr">
        <is>
          <t>0.62</t>
        </is>
      </c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inlineStr">
        <is>
          <t>4.56</t>
        </is>
      </c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>
        <v>9.050000000000001</v>
      </c>
      <c r="BH107" s="20" t="inlineStr">
        <is>
          <t>FIA Lachat QC8506</t>
        </is>
      </c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SC</t>
        </is>
      </c>
      <c r="B108" s="17" t="inlineStr">
        <is>
          <t>25100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inlineStr">
        <is>
          <t>0.64</t>
        </is>
      </c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inlineStr">
        <is>
          <t>4.46</t>
        </is>
      </c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inlineStr">
        <is>
          <t>8.60</t>
        </is>
      </c>
      <c r="BH108" s="20" t="inlineStr">
        <is>
          <t>FIA Lachat QC8507</t>
        </is>
      </c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SC</t>
        </is>
      </c>
      <c r="B109" s="17" t="inlineStr">
        <is>
          <t>25101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inlineStr">
        <is>
          <t>0.51</t>
        </is>
      </c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inlineStr">
        <is>
          <t>5.68</t>
        </is>
      </c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inlineStr">
        <is>
          <t>7.80</t>
        </is>
      </c>
      <c r="BH109" s="20" t="inlineStr">
        <is>
          <t>FIA Lachat QC8508</t>
        </is>
      </c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SC</t>
        </is>
      </c>
      <c r="B110" s="17" t="inlineStr">
        <is>
          <t>25102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inlineStr">
        <is>
          <t>0.53</t>
        </is>
      </c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inlineStr">
        <is>
          <t>5.72</t>
        </is>
      </c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>
        <v>7.05</v>
      </c>
      <c r="BH110" s="20" t="inlineStr">
        <is>
          <t>FIA Lachat QC8509</t>
        </is>
      </c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SC</t>
        </is>
      </c>
      <c r="B111" s="17" t="inlineStr">
        <is>
          <t>25103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inlineStr">
        <is>
          <t>0.51</t>
        </is>
      </c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inlineStr">
        <is>
          <t>6.84</t>
        </is>
      </c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>
        <v>6.45</v>
      </c>
      <c r="BH111" s="20" t="inlineStr">
        <is>
          <t>FIA Lachat QC8510</t>
        </is>
      </c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SC</t>
        </is>
      </c>
      <c r="B112" s="17" t="inlineStr">
        <is>
          <t>25104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inlineStr">
        <is>
          <t>0.53</t>
        </is>
      </c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inlineStr">
        <is>
          <t>6.74</t>
        </is>
      </c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inlineStr">
        <is>
          <t>5.70</t>
        </is>
      </c>
      <c r="BH112" s="20" t="inlineStr">
        <is>
          <t>FIA Lachat QC8511</t>
        </is>
      </c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SC</t>
        </is>
      </c>
      <c r="B113" s="17" t="inlineStr">
        <is>
          <t>25105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inlineStr">
        <is>
          <t>0.53</t>
        </is>
      </c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inlineStr">
        <is>
          <t>7.88</t>
        </is>
      </c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>
        <v>5.25</v>
      </c>
      <c r="BH113" s="20" t="inlineStr">
        <is>
          <t>FIA Lachat QC8512</t>
        </is>
      </c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SC</t>
        </is>
      </c>
      <c r="B114" s="17" t="inlineStr">
        <is>
          <t>25106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inlineStr">
        <is>
          <t>0.56</t>
        </is>
      </c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inlineStr">
        <is>
          <t>7.89</t>
        </is>
      </c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>
        <v>3.94</v>
      </c>
      <c r="BH114" s="20" t="inlineStr">
        <is>
          <t>FIA Lachat QC8513</t>
        </is>
      </c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SC</t>
        </is>
      </c>
      <c r="B115" s="17" t="inlineStr">
        <is>
          <t>25107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inlineStr">
        <is>
          <t>0.61</t>
        </is>
      </c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inlineStr">
        <is>
          <t>8.86</t>
        </is>
      </c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inlineStr">
        <is>
          <t>4.15</t>
        </is>
      </c>
      <c r="BH115" s="20" t="inlineStr">
        <is>
          <t>FIA Lachat QC8514</t>
        </is>
      </c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SC</t>
        </is>
      </c>
      <c r="B116" s="17" t="inlineStr">
        <is>
          <t>25108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inlineStr">
        <is>
          <t>0.59</t>
        </is>
      </c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inlineStr">
        <is>
          <t>8.89</t>
        </is>
      </c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>
        <v>2.51</v>
      </c>
      <c r="BH116" s="20" t="inlineStr">
        <is>
          <t>FIA Lachat QC8515</t>
        </is>
      </c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SC</t>
        </is>
      </c>
      <c r="B117" s="17" t="inlineStr">
        <is>
          <t>25109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inlineStr">
        <is>
          <t>1.16</t>
        </is>
      </c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inlineStr">
        <is>
          <t>0.82</t>
        </is>
      </c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inlineStr">
        <is>
          <t>6.82</t>
        </is>
      </c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SC</t>
        </is>
      </c>
      <c r="B118" s="17" t="inlineStr">
        <is>
          <t>25110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inlineStr">
        <is>
          <t>1.00</t>
        </is>
      </c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inlineStr">
        <is>
          <t>1.04</t>
        </is>
      </c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inlineStr">
        <is>
          <t>6.35</t>
        </is>
      </c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SC</t>
        </is>
      </c>
      <c r="B119" s="17" t="inlineStr">
        <is>
          <t>25111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inlineStr">
        <is>
          <t>0.63</t>
        </is>
      </c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inlineStr">
        <is>
          <t>2.41</t>
        </is>
      </c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inlineStr">
        <is>
          <t>5.43</t>
        </is>
      </c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SC</t>
        </is>
      </c>
      <c r="B120" s="17" t="inlineStr">
        <is>
          <t>25112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inlineStr">
        <is>
          <t>0.57</t>
        </is>
      </c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inlineStr">
        <is>
          <t>2.54</t>
        </is>
      </c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inlineStr">
        <is>
          <t>4.89</t>
        </is>
      </c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SC</t>
        </is>
      </c>
      <c r="B121" s="17" t="inlineStr">
        <is>
          <t>25113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inlineStr">
        <is>
          <t>0.49</t>
        </is>
      </c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inlineStr">
        <is>
          <t>3.87</t>
        </is>
      </c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inlineStr">
        <is>
          <t>3.99</t>
        </is>
      </c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SC</t>
        </is>
      </c>
      <c r="B122" s="17" t="inlineStr">
        <is>
          <t>25114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inlineStr">
        <is>
          <t>0.46</t>
        </is>
      </c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inlineStr">
        <is>
          <t>4.01</t>
        </is>
      </c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inlineStr">
        <is>
          <t>3.38</t>
        </is>
      </c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SC</t>
        </is>
      </c>
      <c r="B123" s="17" t="inlineStr">
        <is>
          <t>25115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inlineStr">
        <is>
          <t>0.48</t>
        </is>
      </c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inlineStr">
        <is>
          <t>5.21</t>
        </is>
      </c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inlineStr">
        <is>
          <t>2.42</t>
        </is>
      </c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SC</t>
        </is>
      </c>
      <c r="B124" s="17" t="inlineStr">
        <is>
          <t>25116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inlineStr">
        <is>
          <t>0.46</t>
        </is>
      </c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inlineStr">
        <is>
          <t>5.21</t>
        </is>
      </c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inlineStr">
        <is>
          <t>2.00</t>
        </is>
      </c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SC</t>
        </is>
      </c>
      <c r="B125" s="17" t="inlineStr">
        <is>
          <t>25117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inlineStr">
        <is>
          <t>1.61</t>
        </is>
      </c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inlineStr">
        <is>
          <t>&lt;0.18</t>
        </is>
      </c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inlineStr">
        <is>
          <t>9.86</t>
        </is>
      </c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SC</t>
        </is>
      </c>
      <c r="B126" s="17" t="inlineStr">
        <is>
          <t>25118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inlineStr">
        <is>
          <t>3.59</t>
        </is>
      </c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inlineStr">
        <is>
          <t>&lt;0.18</t>
        </is>
      </c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inlineStr">
        <is>
          <t>10.6</t>
        </is>
      </c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SC</t>
        </is>
      </c>
      <c r="B127" s="17" t="inlineStr">
        <is>
          <t>25119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inlineStr">
        <is>
          <t>&lt;0.15</t>
        </is>
      </c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inlineStr">
        <is>
          <t>&lt;0.18</t>
        </is>
      </c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inlineStr">
        <is>
          <t>10.3</t>
        </is>
      </c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inlineStr">
        <is>
          <t>SC</t>
        </is>
      </c>
      <c r="B128" s="17" t="inlineStr">
        <is>
          <t>25120</t>
        </is>
      </c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inlineStr">
        <is>
          <t>1.29</t>
        </is>
      </c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inlineStr">
        <is>
          <t>&lt;0.18</t>
        </is>
      </c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inlineStr">
        <is>
          <t>10.6</t>
        </is>
      </c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inlineStr">
        <is>
          <t>SC</t>
        </is>
      </c>
      <c r="B129" s="17" t="inlineStr">
        <is>
          <t>25121</t>
        </is>
      </c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inlineStr">
        <is>
          <t>0.45</t>
        </is>
      </c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inlineStr">
        <is>
          <t>7.03</t>
        </is>
      </c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inlineStr">
        <is>
          <t>6.06</t>
        </is>
      </c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inlineStr">
        <is>
          <t>SC</t>
        </is>
      </c>
      <c r="B130" s="17" t="inlineStr">
        <is>
          <t>25122</t>
        </is>
      </c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inlineStr">
        <is>
          <t>0.41</t>
        </is>
      </c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inlineStr">
        <is>
          <t>7.05</t>
        </is>
      </c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inlineStr">
        <is>
          <t>5.25</t>
        </is>
      </c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inlineStr">
        <is>
          <t>SC</t>
        </is>
      </c>
      <c r="B131" s="17" t="inlineStr">
        <is>
          <t>25123</t>
        </is>
      </c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inlineStr">
        <is>
          <t>0.47</t>
        </is>
      </c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inlineStr">
        <is>
          <t>10.7</t>
        </is>
      </c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inlineStr">
        <is>
          <t>2.39</t>
        </is>
      </c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inlineStr">
        <is>
          <t>SC</t>
        </is>
      </c>
      <c r="B132" s="17" t="inlineStr">
        <is>
          <t>25124</t>
        </is>
      </c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inlineStr">
        <is>
          <t>0.47</t>
        </is>
      </c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inlineStr">
        <is>
          <t>10.8</t>
        </is>
      </c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inlineStr">
        <is>
          <t>1.68</t>
        </is>
      </c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inlineStr">
        <is>
          <t>SC</t>
        </is>
      </c>
      <c r="B133" s="17" t="inlineStr">
        <is>
          <t>25125</t>
        </is>
      </c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inlineStr">
        <is>
          <t>0.30</t>
        </is>
      </c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inlineStr">
        <is>
          <t>0.89</t>
        </is>
      </c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inlineStr">
        <is>
          <t>10.4</t>
        </is>
      </c>
      <c r="BH133" s="20" t="inlineStr">
        <is>
          <t>FIA Lachat QC8500</t>
        </is>
      </c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inlineStr">
        <is>
          <t>SC</t>
        </is>
      </c>
      <c r="B134" s="17" t="inlineStr">
        <is>
          <t>25126</t>
        </is>
      </c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inlineStr">
        <is>
          <t>0.19</t>
        </is>
      </c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inlineStr">
        <is>
          <t>0.51</t>
        </is>
      </c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inlineStr">
        <is>
          <t>10.2</t>
        </is>
      </c>
      <c r="BH134" s="20" t="inlineStr">
        <is>
          <t>FIA Lachat QC8500</t>
        </is>
      </c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inlineStr">
        <is>
          <t>SC</t>
        </is>
      </c>
      <c r="B135" s="17" t="inlineStr">
        <is>
          <t>25127</t>
        </is>
      </c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inlineStr">
        <is>
          <t>1.86</t>
        </is>
      </c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inlineStr">
        <is>
          <t>13.7</t>
        </is>
      </c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inlineStr">
        <is>
          <t>&lt;0.5</t>
        </is>
      </c>
      <c r="BH135" s="20" t="inlineStr">
        <is>
          <t>FIA Lachat QC8500</t>
        </is>
      </c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inlineStr">
        <is>
          <t>SC</t>
        </is>
      </c>
      <c r="B136" s="17" t="inlineStr">
        <is>
          <t>25128</t>
        </is>
      </c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inlineStr">
        <is>
          <t>2.14</t>
        </is>
      </c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inlineStr">
        <is>
          <t>13.1</t>
        </is>
      </c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inlineStr">
        <is>
          <t>&lt;0.5</t>
        </is>
      </c>
      <c r="BH136" s="20" t="inlineStr">
        <is>
          <t>FIA Lachat QC8500</t>
        </is>
      </c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inlineStr">
        <is>
          <t>SC</t>
        </is>
      </c>
      <c r="B137" s="17" t="inlineStr">
        <is>
          <t>25129</t>
        </is>
      </c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inlineStr">
        <is>
          <t>0.23</t>
        </is>
      </c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inlineStr">
        <is>
          <t>16.0</t>
        </is>
      </c>
      <c r="AR137" s="20" t="inlineStr">
        <is>
          <t>IC Anionen</t>
        </is>
      </c>
      <c r="AS137" s="20" t="inlineStr">
        <is>
          <t>None</t>
        </is>
      </c>
      <c r="AT137" s="17" t="inlineStr">
        <is>
          <t>2</t>
        </is>
      </c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inlineStr">
        <is>
          <t>&lt;0.5</t>
        </is>
      </c>
      <c r="BH137" s="20" t="inlineStr">
        <is>
          <t>FIA Lachat QC8500</t>
        </is>
      </c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inlineStr">
        <is>
          <t>SC</t>
        </is>
      </c>
      <c r="B138" s="17" t="inlineStr">
        <is>
          <t>25130</t>
        </is>
      </c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inlineStr">
        <is>
          <t>0.29</t>
        </is>
      </c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inlineStr">
        <is>
          <t>15.5</t>
        </is>
      </c>
      <c r="AR138" s="20" t="inlineStr">
        <is>
          <t>IC Anionen</t>
        </is>
      </c>
      <c r="AS138" s="20" t="inlineStr">
        <is>
          <t>None</t>
        </is>
      </c>
      <c r="AT138" s="17" t="inlineStr">
        <is>
          <t>2</t>
        </is>
      </c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inlineStr">
        <is>
          <t>&lt;0.5</t>
        </is>
      </c>
      <c r="BH138" s="20" t="inlineStr">
        <is>
          <t>FIA Lachat QC8500</t>
        </is>
      </c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inlineStr">
        <is>
          <t>SC</t>
        </is>
      </c>
      <c r="B139" s="17" t="inlineStr">
        <is>
          <t>25131</t>
        </is>
      </c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inlineStr">
        <is>
          <t>&lt;0.15</t>
        </is>
      </c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inlineStr">
        <is>
          <t>16.2</t>
        </is>
      </c>
      <c r="AR139" s="20" t="inlineStr">
        <is>
          <t>IC Anionen</t>
        </is>
      </c>
      <c r="AS139" s="20" t="inlineStr">
        <is>
          <t>None</t>
        </is>
      </c>
      <c r="AT139" s="17" t="inlineStr">
        <is>
          <t>2</t>
        </is>
      </c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inlineStr">
        <is>
          <t>&lt;0.5</t>
        </is>
      </c>
      <c r="BH139" s="20" t="inlineStr">
        <is>
          <t>FIA Lachat QC8500</t>
        </is>
      </c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inlineStr">
        <is>
          <t>SC</t>
        </is>
      </c>
      <c r="B140" s="17" t="inlineStr">
        <is>
          <t>25132</t>
        </is>
      </c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inlineStr">
        <is>
          <t>&lt;0.15</t>
        </is>
      </c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inlineStr">
        <is>
          <t>16.2</t>
        </is>
      </c>
      <c r="AR140" s="20" t="inlineStr">
        <is>
          <t>IC Anionen</t>
        </is>
      </c>
      <c r="AS140" s="20" t="inlineStr">
        <is>
          <t>None</t>
        </is>
      </c>
      <c r="AT140" s="17" t="inlineStr">
        <is>
          <t>2</t>
        </is>
      </c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inlineStr">
        <is>
          <t>&lt;0.5</t>
        </is>
      </c>
      <c r="BH140" s="20" t="inlineStr">
        <is>
          <t>FIA Lachat QC8500</t>
        </is>
      </c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inlineStr">
        <is>
          <t>SC</t>
        </is>
      </c>
      <c r="B141" s="17" t="inlineStr">
        <is>
          <t>25133</t>
        </is>
      </c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inlineStr">
        <is>
          <t>&lt;0.15</t>
        </is>
      </c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inlineStr">
        <is>
          <t>16.2</t>
        </is>
      </c>
      <c r="AR141" s="20" t="inlineStr">
        <is>
          <t>IC Anionen</t>
        </is>
      </c>
      <c r="AS141" s="20" t="inlineStr">
        <is>
          <t>None</t>
        </is>
      </c>
      <c r="AT141" s="17" t="inlineStr">
        <is>
          <t>2</t>
        </is>
      </c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inlineStr">
        <is>
          <t>&lt;0.5</t>
        </is>
      </c>
      <c r="BH141" s="20" t="inlineStr">
        <is>
          <t>FIA Lachat QC8500</t>
        </is>
      </c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inlineStr">
        <is>
          <t>SC</t>
        </is>
      </c>
      <c r="B142" s="17" t="inlineStr">
        <is>
          <t>25134</t>
        </is>
      </c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inlineStr">
        <is>
          <t>&lt;0.15</t>
        </is>
      </c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inlineStr">
        <is>
          <t>16.1</t>
        </is>
      </c>
      <c r="AR142" s="20" t="inlineStr">
        <is>
          <t>IC Anionen</t>
        </is>
      </c>
      <c r="AS142" s="20" t="inlineStr">
        <is>
          <t>None</t>
        </is>
      </c>
      <c r="AT142" s="17" t="inlineStr">
        <is>
          <t>2</t>
        </is>
      </c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inlineStr">
        <is>
          <t>&lt;0.5</t>
        </is>
      </c>
      <c r="BH142" s="20" t="inlineStr">
        <is>
          <t>FIA Lachat QC8500</t>
        </is>
      </c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inlineStr">
        <is>
          <t>SC</t>
        </is>
      </c>
      <c r="B143" s="17" t="inlineStr">
        <is>
          <t>25135</t>
        </is>
      </c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inlineStr">
        <is>
          <t>2.85</t>
        </is>
      </c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inlineStr">
        <is>
          <t>12.6</t>
        </is>
      </c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inlineStr">
        <is>
          <t>&lt;0.5</t>
        </is>
      </c>
      <c r="BH143" s="20" t="inlineStr">
        <is>
          <t>FIA Lachat QC8500</t>
        </is>
      </c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inlineStr">
        <is>
          <t>SC</t>
        </is>
      </c>
      <c r="B144" s="17" t="inlineStr">
        <is>
          <t>25136</t>
        </is>
      </c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inlineStr">
        <is>
          <t>&lt;0.15</t>
        </is>
      </c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inlineStr">
        <is>
          <t>15.3</t>
        </is>
      </c>
      <c r="AR144" s="20" t="inlineStr">
        <is>
          <t>IC Anionen</t>
        </is>
      </c>
      <c r="AS144" s="20" t="inlineStr">
        <is>
          <t>None</t>
        </is>
      </c>
      <c r="AT144" s="17" t="inlineStr">
        <is>
          <t>2</t>
        </is>
      </c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inlineStr">
        <is>
          <t>&lt;0.5</t>
        </is>
      </c>
      <c r="BH144" s="20" t="inlineStr">
        <is>
          <t>FIA Lachat QC8500</t>
        </is>
      </c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inlineStr">
        <is>
          <t>SC</t>
        </is>
      </c>
      <c r="B145" s="17" t="inlineStr">
        <is>
          <t>25137</t>
        </is>
      </c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inlineStr">
        <is>
          <t>&lt;0.15</t>
        </is>
      </c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inlineStr">
        <is>
          <t>15.9</t>
        </is>
      </c>
      <c r="AR145" s="20" t="inlineStr">
        <is>
          <t>IC Anionen</t>
        </is>
      </c>
      <c r="AS145" s="20" t="inlineStr">
        <is>
          <t>None</t>
        </is>
      </c>
      <c r="AT145" s="17" t="inlineStr">
        <is>
          <t>2</t>
        </is>
      </c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inlineStr">
        <is>
          <t>&lt;0.5</t>
        </is>
      </c>
      <c r="BH145" s="20" t="inlineStr">
        <is>
          <t>FIA Lachat QC8500</t>
        </is>
      </c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inlineStr">
        <is>
          <t>SC</t>
        </is>
      </c>
      <c r="B146" s="17" t="inlineStr">
        <is>
          <t>25138</t>
        </is>
      </c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inlineStr">
        <is>
          <t>&lt;0.15</t>
        </is>
      </c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inlineStr">
        <is>
          <t>18.1</t>
        </is>
      </c>
      <c r="AR146" s="20" t="inlineStr">
        <is>
          <t>IC Anionen</t>
        </is>
      </c>
      <c r="AS146" s="20" t="inlineStr">
        <is>
          <t>None</t>
        </is>
      </c>
      <c r="AT146" s="17" t="inlineStr">
        <is>
          <t>2</t>
        </is>
      </c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inlineStr">
        <is>
          <t>&lt;0.5</t>
        </is>
      </c>
      <c r="BH146" s="20" t="inlineStr">
        <is>
          <t>FIA Lachat QC8500</t>
        </is>
      </c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inlineStr">
        <is>
          <t>SC</t>
        </is>
      </c>
      <c r="B147" s="17" t="inlineStr">
        <is>
          <t>25139</t>
        </is>
      </c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inlineStr">
        <is>
          <t>&lt;0.15</t>
        </is>
      </c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inlineStr">
        <is>
          <t>16.0</t>
        </is>
      </c>
      <c r="AR147" s="20" t="inlineStr">
        <is>
          <t>IC Anionen</t>
        </is>
      </c>
      <c r="AS147" s="20" t="inlineStr">
        <is>
          <t>None</t>
        </is>
      </c>
      <c r="AT147" s="17" t="inlineStr">
        <is>
          <t>2</t>
        </is>
      </c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inlineStr">
        <is>
          <t>&lt;0.5</t>
        </is>
      </c>
      <c r="BH147" s="20" t="inlineStr">
        <is>
          <t>FIA Lachat QC8500</t>
        </is>
      </c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inlineStr">
        <is>
          <t>SC</t>
        </is>
      </c>
      <c r="B148" s="17" t="inlineStr">
        <is>
          <t>25140</t>
        </is>
      </c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inlineStr">
        <is>
          <t>&lt;0.15</t>
        </is>
      </c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inlineStr">
        <is>
          <t>18.3</t>
        </is>
      </c>
      <c r="AR148" s="20" t="inlineStr">
        <is>
          <t>IC Anionen</t>
        </is>
      </c>
      <c r="AS148" s="20" t="inlineStr">
        <is>
          <t>None</t>
        </is>
      </c>
      <c r="AT148" s="17" t="inlineStr">
        <is>
          <t>2</t>
        </is>
      </c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inlineStr">
        <is>
          <t>&lt;0.5</t>
        </is>
      </c>
      <c r="BH148" s="20" t="inlineStr">
        <is>
          <t>FIA Lachat QC8500</t>
        </is>
      </c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inlineStr">
        <is>
          <t>SC</t>
        </is>
      </c>
      <c r="B149" s="17" t="inlineStr">
        <is>
          <t>25141</t>
        </is>
      </c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inlineStr">
        <is>
          <t>0.77</t>
        </is>
      </c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inlineStr">
        <is>
          <t>3.68</t>
        </is>
      </c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inlineStr">
        <is>
          <t>9.17</t>
        </is>
      </c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inlineStr">
        <is>
          <t>SC</t>
        </is>
      </c>
      <c r="B150" s="17" t="inlineStr">
        <is>
          <t>25142</t>
        </is>
      </c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inlineStr">
        <is>
          <t>0.82</t>
        </is>
      </c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inlineStr">
        <is>
          <t>4.04</t>
        </is>
      </c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inlineStr">
        <is>
          <t>9.29</t>
        </is>
      </c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inlineStr">
        <is>
          <t>SC</t>
        </is>
      </c>
      <c r="B151" s="17" t="inlineStr">
        <is>
          <t>25143</t>
        </is>
      </c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inlineStr">
        <is>
          <t>1.27</t>
        </is>
      </c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inlineStr">
        <is>
          <t>8.49</t>
        </is>
      </c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inlineStr">
        <is>
          <t>4.25</t>
        </is>
      </c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inlineStr">
        <is>
          <t>SC</t>
        </is>
      </c>
      <c r="B152" s="17" t="inlineStr">
        <is>
          <t>25144</t>
        </is>
      </c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inlineStr">
        <is>
          <t>1.31</t>
        </is>
      </c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inlineStr">
        <is>
          <t>8.71</t>
        </is>
      </c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inlineStr">
        <is>
          <t>4.44</t>
        </is>
      </c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inlineStr">
        <is>
          <t>SC</t>
        </is>
      </c>
      <c r="B153" s="17" t="inlineStr">
        <is>
          <t>25145</t>
        </is>
      </c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inlineStr">
        <is>
          <t>1.34</t>
        </is>
      </c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inlineStr">
        <is>
          <t>12.0</t>
        </is>
      </c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inlineStr">
        <is>
          <t>&lt;1.60</t>
        </is>
      </c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inlineStr">
        <is>
          <t>SC</t>
        </is>
      </c>
      <c r="B154" s="17" t="inlineStr">
        <is>
          <t>25146</t>
        </is>
      </c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inlineStr">
        <is>
          <t>1.45</t>
        </is>
      </c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inlineStr">
        <is>
          <t>12.0</t>
        </is>
      </c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inlineStr">
        <is>
          <t>&lt;1.60</t>
        </is>
      </c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inlineStr">
        <is>
          <t>SC</t>
        </is>
      </c>
      <c r="B155" s="17" t="inlineStr">
        <is>
          <t>25147</t>
        </is>
      </c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inlineStr">
        <is>
          <t>&lt;0.15</t>
        </is>
      </c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inlineStr">
        <is>
          <t>15.4</t>
        </is>
      </c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inlineStr">
        <is>
          <t>&lt;1.60</t>
        </is>
      </c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inlineStr">
        <is>
          <t>SC</t>
        </is>
      </c>
      <c r="B156" s="17" t="inlineStr">
        <is>
          <t>25148</t>
        </is>
      </c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inlineStr">
        <is>
          <t>&lt;0.15</t>
        </is>
      </c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inlineStr">
        <is>
          <t>14.9</t>
        </is>
      </c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inlineStr">
        <is>
          <t>&lt;1.60</t>
        </is>
      </c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inlineStr">
        <is>
          <t>SC</t>
        </is>
      </c>
      <c r="B157" s="17" t="inlineStr">
        <is>
          <t>25149</t>
        </is>
      </c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inlineStr">
        <is>
          <t>2.10</t>
        </is>
      </c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inlineStr">
        <is>
          <t>15.4</t>
        </is>
      </c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inlineStr">
        <is>
          <t>&lt;1.60</t>
        </is>
      </c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inlineStr">
        <is>
          <t>SC</t>
        </is>
      </c>
      <c r="B158" s="17" t="inlineStr">
        <is>
          <t>25150</t>
        </is>
      </c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inlineStr">
        <is>
          <t>1.60</t>
        </is>
      </c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inlineStr">
        <is>
          <t>15.3</t>
        </is>
      </c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inlineStr">
        <is>
          <t>&lt;1.60</t>
        </is>
      </c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inlineStr">
        <is>
          <t>SC</t>
        </is>
      </c>
      <c r="B159" s="17" t="inlineStr">
        <is>
          <t>25151</t>
        </is>
      </c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inlineStr">
        <is>
          <t>&lt;0.15</t>
        </is>
      </c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inlineStr">
        <is>
          <t>17.7</t>
        </is>
      </c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inlineStr">
        <is>
          <t>&lt;1.60</t>
        </is>
      </c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inlineStr">
        <is>
          <t>SC</t>
        </is>
      </c>
      <c r="B160" s="17" t="inlineStr">
        <is>
          <t>25152</t>
        </is>
      </c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inlineStr">
        <is>
          <t>&lt;0.15</t>
        </is>
      </c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inlineStr">
        <is>
          <t>17.2</t>
        </is>
      </c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inlineStr">
        <is>
          <t>&lt;1.60</t>
        </is>
      </c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inlineStr">
        <is>
          <t>SC</t>
        </is>
      </c>
      <c r="B161" s="17" t="inlineStr">
        <is>
          <t>25153</t>
        </is>
      </c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inlineStr">
        <is>
          <t>&lt;0.15</t>
        </is>
      </c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inlineStr">
        <is>
          <t>17.4</t>
        </is>
      </c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inlineStr">
        <is>
          <t>&lt;1.60</t>
        </is>
      </c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inlineStr">
        <is>
          <t>SC</t>
        </is>
      </c>
      <c r="B162" s="17" t="inlineStr">
        <is>
          <t>25154</t>
        </is>
      </c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inlineStr">
        <is>
          <t>&lt;0.15</t>
        </is>
      </c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inlineStr">
        <is>
          <t>17.8</t>
        </is>
      </c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inlineStr">
        <is>
          <t>&lt;1.60</t>
        </is>
      </c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inlineStr">
        <is>
          <t>SC</t>
        </is>
      </c>
      <c r="B163" s="17" t="inlineStr">
        <is>
          <t>25155</t>
        </is>
      </c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inlineStr">
        <is>
          <t>&lt;0.15</t>
        </is>
      </c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inlineStr">
        <is>
          <t>17.6</t>
        </is>
      </c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inlineStr">
        <is>
          <t>&lt;1.60</t>
        </is>
      </c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inlineStr">
        <is>
          <t>SC</t>
        </is>
      </c>
      <c r="B164" s="17" t="inlineStr">
        <is>
          <t>25156</t>
        </is>
      </c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inlineStr">
        <is>
          <t>&lt;0.15</t>
        </is>
      </c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inlineStr">
        <is>
          <t>17.9</t>
        </is>
      </c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inlineStr">
        <is>
          <t>&lt;1.60</t>
        </is>
      </c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inlineStr">
        <is>
          <t>SC</t>
        </is>
      </c>
      <c r="B165" s="17" t="inlineStr">
        <is>
          <t>25157</t>
        </is>
      </c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inlineStr">
        <is>
          <t>3.55</t>
        </is>
      </c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inlineStr">
        <is>
          <t>8.02</t>
        </is>
      </c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inlineStr">
        <is>
          <t>9.64</t>
        </is>
      </c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inlineStr">
        <is>
          <t>SC</t>
        </is>
      </c>
      <c r="B166" s="17" t="inlineStr">
        <is>
          <t>25158</t>
        </is>
      </c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inlineStr">
        <is>
          <t>5.84</t>
        </is>
      </c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inlineStr">
        <is>
          <t>8.60</t>
        </is>
      </c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inlineStr">
        <is>
          <t>8.25</t>
        </is>
      </c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inlineStr">
        <is>
          <t>SC</t>
        </is>
      </c>
      <c r="B167" s="17" t="inlineStr">
        <is>
          <t>25159</t>
        </is>
      </c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inlineStr">
        <is>
          <t>&lt;0.15</t>
        </is>
      </c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inlineStr">
        <is>
          <t>11.2</t>
        </is>
      </c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inlineStr">
        <is>
          <t>8.99</t>
        </is>
      </c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inlineStr">
        <is>
          <t>SC</t>
        </is>
      </c>
      <c r="B168" s="17" t="inlineStr">
        <is>
          <t>25160</t>
        </is>
      </c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inlineStr">
        <is>
          <t>3.92</t>
        </is>
      </c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inlineStr">
        <is>
          <t>18.0</t>
        </is>
      </c>
      <c r="AR168" s="20" t="inlineStr">
        <is>
          <t>IC Anionen</t>
        </is>
      </c>
      <c r="AS168" s="20" t="inlineStr">
        <is>
          <t>None</t>
        </is>
      </c>
      <c r="AT168" s="17" t="inlineStr">
        <is>
          <t>1*2</t>
        </is>
      </c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inlineStr">
        <is>
          <t>&lt;1.60</t>
        </is>
      </c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inlineStr">
        <is>
          <t>SC</t>
        </is>
      </c>
      <c r="B169" s="17" t="inlineStr">
        <is>
          <t>25161</t>
        </is>
      </c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inlineStr">
        <is>
          <t>&lt;0.15</t>
        </is>
      </c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inlineStr">
        <is>
          <t>11.2</t>
        </is>
      </c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inlineStr">
        <is>
          <t>8.90</t>
        </is>
      </c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inlineStr">
        <is>
          <t>SC</t>
        </is>
      </c>
      <c r="B170" s="17" t="inlineStr">
        <is>
          <t>25162</t>
        </is>
      </c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inlineStr">
        <is>
          <t>&lt;0.15</t>
        </is>
      </c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inlineStr">
        <is>
          <t>22.6</t>
        </is>
      </c>
      <c r="AR170" s="20" t="inlineStr">
        <is>
          <t>IC Anionen</t>
        </is>
      </c>
      <c r="AS170" s="20" t="inlineStr">
        <is>
          <t>None</t>
        </is>
      </c>
      <c r="AT170" s="17" t="inlineStr">
        <is>
          <t>1*2</t>
        </is>
      </c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inlineStr">
        <is>
          <t>&lt;1.60</t>
        </is>
      </c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inlineStr">
        <is>
          <t>SC</t>
        </is>
      </c>
      <c r="B171" s="17" t="inlineStr">
        <is>
          <t>25163</t>
        </is>
      </c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inlineStr">
        <is>
          <t>&lt;1.0</t>
        </is>
      </c>
      <c r="DP171" s="20" t="inlineStr">
        <is>
          <t>IC Organic Acids</t>
        </is>
      </c>
      <c r="DQ171" s="20" t="inlineStr">
        <is>
          <t>None</t>
        </is>
      </c>
      <c r="DR171" s="17" t="n"/>
      <c r="DS171" s="16" t="inlineStr">
        <is>
          <t>1.43</t>
        </is>
      </c>
      <c r="DT171" s="20" t="inlineStr">
        <is>
          <t>IC Organic Acids</t>
        </is>
      </c>
      <c r="DU171" s="20" t="inlineStr">
        <is>
          <t>None</t>
        </is>
      </c>
      <c r="DV171" s="17" t="n"/>
      <c r="DW171" s="16" t="inlineStr">
        <is>
          <t>&lt;1.0</t>
        </is>
      </c>
      <c r="DX171" s="20" t="inlineStr">
        <is>
          <t>IC Organic Acids</t>
        </is>
      </c>
      <c r="DY171" s="20" t="inlineStr">
        <is>
          <t>None</t>
        </is>
      </c>
      <c r="DZ171" s="17" t="n"/>
      <c r="EA171" s="16" t="inlineStr">
        <is>
          <t>&lt;1.0</t>
        </is>
      </c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inlineStr">
        <is>
          <t>&lt;1.0</t>
        </is>
      </c>
      <c r="EJ171" s="20" t="inlineStr">
        <is>
          <t>IC Organic Acids</t>
        </is>
      </c>
      <c r="EK171" s="20" t="inlineStr">
        <is>
          <t>None</t>
        </is>
      </c>
      <c r="EL171" s="17" t="n"/>
      <c r="EM171" s="16" t="inlineStr">
        <is>
          <t>&lt;1.0</t>
        </is>
      </c>
      <c r="EN171" s="20" t="inlineStr">
        <is>
          <t>IC Organic Acids</t>
        </is>
      </c>
      <c r="EO171" s="20" t="inlineStr">
        <is>
          <t>None</t>
        </is>
      </c>
      <c r="EP171" s="17" t="n"/>
      <c r="EQ171" s="16" t="inlineStr">
        <is>
          <t>&lt;1.0</t>
        </is>
      </c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inlineStr">
        <is>
          <t>SC</t>
        </is>
      </c>
      <c r="B172" s="17" t="inlineStr">
        <is>
          <t>25164</t>
        </is>
      </c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inlineStr">
        <is>
          <t>&lt;1.0</t>
        </is>
      </c>
      <c r="DP172" s="20" t="inlineStr">
        <is>
          <t>IC Organic Acids</t>
        </is>
      </c>
      <c r="DQ172" s="20" t="inlineStr">
        <is>
          <t>None</t>
        </is>
      </c>
      <c r="DR172" s="17" t="n"/>
      <c r="DS172" s="16" t="inlineStr">
        <is>
          <t>2.57</t>
        </is>
      </c>
      <c r="DT172" s="20" t="inlineStr">
        <is>
          <t>IC Organic Acids</t>
        </is>
      </c>
      <c r="DU172" s="20" t="inlineStr">
        <is>
          <t>None</t>
        </is>
      </c>
      <c r="DV172" s="17" t="n"/>
      <c r="DW172" s="16" t="inlineStr">
        <is>
          <t>&lt;1.0</t>
        </is>
      </c>
      <c r="DX172" s="20" t="inlineStr">
        <is>
          <t>IC Organic Acids</t>
        </is>
      </c>
      <c r="DY172" s="20" t="inlineStr">
        <is>
          <t>None</t>
        </is>
      </c>
      <c r="DZ172" s="17" t="n"/>
      <c r="EA172" s="16" t="inlineStr">
        <is>
          <t>&lt;1.0</t>
        </is>
      </c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inlineStr">
        <is>
          <t>&lt;1.0</t>
        </is>
      </c>
      <c r="EJ172" s="20" t="inlineStr">
        <is>
          <t>IC Organic Acids</t>
        </is>
      </c>
      <c r="EK172" s="20" t="inlineStr">
        <is>
          <t>None</t>
        </is>
      </c>
      <c r="EL172" s="17" t="n"/>
      <c r="EM172" s="16" t="inlineStr">
        <is>
          <t>&lt;1.0</t>
        </is>
      </c>
      <c r="EN172" s="20" t="inlineStr">
        <is>
          <t>IC Organic Acids</t>
        </is>
      </c>
      <c r="EO172" s="20" t="inlineStr">
        <is>
          <t>None</t>
        </is>
      </c>
      <c r="EP172" s="17" t="n"/>
      <c r="EQ172" s="16" t="inlineStr">
        <is>
          <t>&lt;1.0</t>
        </is>
      </c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inlineStr">
        <is>
          <t>SC</t>
        </is>
      </c>
      <c r="B173" s="17" t="inlineStr">
        <is>
          <t>25165</t>
        </is>
      </c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inlineStr">
        <is>
          <t>&lt;1.0</t>
        </is>
      </c>
      <c r="DP173" s="20" t="inlineStr">
        <is>
          <t>IC Organic Acids</t>
        </is>
      </c>
      <c r="DQ173" s="20" t="inlineStr">
        <is>
          <t>None</t>
        </is>
      </c>
      <c r="DR173" s="17" t="n"/>
      <c r="DS173" s="16" t="inlineStr">
        <is>
          <t>&lt;1.0</t>
        </is>
      </c>
      <c r="DT173" s="20" t="inlineStr">
        <is>
          <t>IC Organic Acids</t>
        </is>
      </c>
      <c r="DU173" s="20" t="inlineStr">
        <is>
          <t>None</t>
        </is>
      </c>
      <c r="DV173" s="17" t="n"/>
      <c r="DW173" s="16" t="inlineStr">
        <is>
          <t>&lt;1.0</t>
        </is>
      </c>
      <c r="DX173" s="20" t="inlineStr">
        <is>
          <t>IC Organic Acids</t>
        </is>
      </c>
      <c r="DY173" s="20" t="inlineStr">
        <is>
          <t>None</t>
        </is>
      </c>
      <c r="DZ173" s="17" t="n"/>
      <c r="EA173" s="16" t="inlineStr">
        <is>
          <t>&lt;1.0</t>
        </is>
      </c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inlineStr">
        <is>
          <t>&lt;1.0</t>
        </is>
      </c>
      <c r="EJ173" s="20" t="inlineStr">
        <is>
          <t>IC Organic Acids</t>
        </is>
      </c>
      <c r="EK173" s="20" t="inlineStr">
        <is>
          <t>None</t>
        </is>
      </c>
      <c r="EL173" s="17" t="n"/>
      <c r="EM173" s="16" t="inlineStr">
        <is>
          <t>&lt;1.0</t>
        </is>
      </c>
      <c r="EN173" s="20" t="inlineStr">
        <is>
          <t>IC Organic Acids</t>
        </is>
      </c>
      <c r="EO173" s="20" t="inlineStr">
        <is>
          <t>None</t>
        </is>
      </c>
      <c r="EP173" s="17" t="n"/>
      <c r="EQ173" s="16" t="inlineStr">
        <is>
          <t>&lt;1.0</t>
        </is>
      </c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inlineStr">
        <is>
          <t>SC</t>
        </is>
      </c>
      <c r="B174" s="17" t="inlineStr">
        <is>
          <t>25166</t>
        </is>
      </c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inlineStr">
        <is>
          <t>&lt;1.0</t>
        </is>
      </c>
      <c r="DP174" s="20" t="inlineStr">
        <is>
          <t>IC Organic Acids</t>
        </is>
      </c>
      <c r="DQ174" s="20" t="inlineStr">
        <is>
          <t>None</t>
        </is>
      </c>
      <c r="DR174" s="17" t="n"/>
      <c r="DS174" s="16" t="inlineStr">
        <is>
          <t>1.65</t>
        </is>
      </c>
      <c r="DT174" s="20" t="inlineStr">
        <is>
          <t>IC Organic Acids</t>
        </is>
      </c>
      <c r="DU174" s="20" t="inlineStr">
        <is>
          <t>None</t>
        </is>
      </c>
      <c r="DV174" s="17" t="n"/>
      <c r="DW174" s="16" t="inlineStr">
        <is>
          <t>&lt;1.0</t>
        </is>
      </c>
      <c r="DX174" s="20" t="inlineStr">
        <is>
          <t>IC Organic Acids</t>
        </is>
      </c>
      <c r="DY174" s="20" t="inlineStr">
        <is>
          <t>None</t>
        </is>
      </c>
      <c r="DZ174" s="17" t="n"/>
      <c r="EA174" s="16" t="inlineStr">
        <is>
          <t>&lt;1.0</t>
        </is>
      </c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inlineStr">
        <is>
          <t>&lt;1.0</t>
        </is>
      </c>
      <c r="EJ174" s="20" t="inlineStr">
        <is>
          <t>IC Organic Acids</t>
        </is>
      </c>
      <c r="EK174" s="20" t="inlineStr">
        <is>
          <t>None</t>
        </is>
      </c>
      <c r="EL174" s="17" t="n"/>
      <c r="EM174" s="16" t="inlineStr">
        <is>
          <t>&lt;1.0</t>
        </is>
      </c>
      <c r="EN174" s="20" t="inlineStr">
        <is>
          <t>IC Organic Acids</t>
        </is>
      </c>
      <c r="EO174" s="20" t="inlineStr">
        <is>
          <t>None</t>
        </is>
      </c>
      <c r="EP174" s="17" t="n"/>
      <c r="EQ174" s="16" t="inlineStr">
        <is>
          <t>&lt;1.0</t>
        </is>
      </c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inlineStr">
        <is>
          <t>SC</t>
        </is>
      </c>
      <c r="B175" s="17" t="inlineStr">
        <is>
          <t>25167</t>
        </is>
      </c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inlineStr">
        <is>
          <t>&lt;1.0</t>
        </is>
      </c>
      <c r="DP175" s="20" t="inlineStr">
        <is>
          <t>IC Organic Acids</t>
        </is>
      </c>
      <c r="DQ175" s="20" t="inlineStr">
        <is>
          <t>None</t>
        </is>
      </c>
      <c r="DR175" s="17" t="n"/>
      <c r="DS175" s="16" t="inlineStr">
        <is>
          <t>&lt;1.0</t>
        </is>
      </c>
      <c r="DT175" s="20" t="inlineStr">
        <is>
          <t>IC Organic Acids</t>
        </is>
      </c>
      <c r="DU175" s="20" t="inlineStr">
        <is>
          <t>None</t>
        </is>
      </c>
      <c r="DV175" s="17" t="n"/>
      <c r="DW175" s="16" t="inlineStr">
        <is>
          <t>1.47</t>
        </is>
      </c>
      <c r="DX175" s="20" t="inlineStr">
        <is>
          <t>IC Organic Acids</t>
        </is>
      </c>
      <c r="DY175" s="20" t="inlineStr">
        <is>
          <t>None</t>
        </is>
      </c>
      <c r="DZ175" s="17" t="n"/>
      <c r="EA175" s="16" t="inlineStr">
        <is>
          <t>&lt;1.0</t>
        </is>
      </c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inlineStr">
        <is>
          <t>&lt;1.0</t>
        </is>
      </c>
      <c r="EJ175" s="20" t="inlineStr">
        <is>
          <t>IC Organic Acids</t>
        </is>
      </c>
      <c r="EK175" s="20" t="inlineStr">
        <is>
          <t>None</t>
        </is>
      </c>
      <c r="EL175" s="17" t="n"/>
      <c r="EM175" s="16" t="inlineStr">
        <is>
          <t>&lt;1.0</t>
        </is>
      </c>
      <c r="EN175" s="20" t="inlineStr">
        <is>
          <t>IC Organic Acids</t>
        </is>
      </c>
      <c r="EO175" s="20" t="inlineStr">
        <is>
          <t>None</t>
        </is>
      </c>
      <c r="EP175" s="17" t="n"/>
      <c r="EQ175" s="16" t="inlineStr">
        <is>
          <t>&lt;1.0</t>
        </is>
      </c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inlineStr">
        <is>
          <t>SC</t>
        </is>
      </c>
      <c r="B176" s="17" t="inlineStr">
        <is>
          <t>25168</t>
        </is>
      </c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inlineStr">
        <is>
          <t>&lt;1.0</t>
        </is>
      </c>
      <c r="DP176" s="20" t="inlineStr">
        <is>
          <t>IC Organic Acids</t>
        </is>
      </c>
      <c r="DQ176" s="20" t="inlineStr">
        <is>
          <t>None</t>
        </is>
      </c>
      <c r="DR176" s="17" t="n"/>
      <c r="DS176" s="16" t="inlineStr">
        <is>
          <t>&lt;1.0</t>
        </is>
      </c>
      <c r="DT176" s="20" t="inlineStr">
        <is>
          <t>IC Organic Acids</t>
        </is>
      </c>
      <c r="DU176" s="20" t="inlineStr">
        <is>
          <t>None</t>
        </is>
      </c>
      <c r="DV176" s="17" t="n"/>
      <c r="DW176" s="16" t="inlineStr">
        <is>
          <t>&lt;1.0</t>
        </is>
      </c>
      <c r="DX176" s="20" t="inlineStr">
        <is>
          <t>IC Organic Acids</t>
        </is>
      </c>
      <c r="DY176" s="20" t="inlineStr">
        <is>
          <t>None</t>
        </is>
      </c>
      <c r="DZ176" s="17" t="n"/>
      <c r="EA176" s="16" t="inlineStr">
        <is>
          <t>&lt;1.0</t>
        </is>
      </c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inlineStr">
        <is>
          <t>&lt;1.0</t>
        </is>
      </c>
      <c r="EJ176" s="20" t="inlineStr">
        <is>
          <t>IC Organic Acids</t>
        </is>
      </c>
      <c r="EK176" s="20" t="inlineStr">
        <is>
          <t>None</t>
        </is>
      </c>
      <c r="EL176" s="17" t="n"/>
      <c r="EM176" s="16" t="inlineStr">
        <is>
          <t>&lt;1.0</t>
        </is>
      </c>
      <c r="EN176" s="20" t="inlineStr">
        <is>
          <t>IC Organic Acids</t>
        </is>
      </c>
      <c r="EO176" s="20" t="inlineStr">
        <is>
          <t>None</t>
        </is>
      </c>
      <c r="EP176" s="17" t="n"/>
      <c r="EQ176" s="16" t="inlineStr">
        <is>
          <t>&lt;1.0</t>
        </is>
      </c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inlineStr">
        <is>
          <t>SC</t>
        </is>
      </c>
      <c r="B177" s="17" t="inlineStr">
        <is>
          <t>25169</t>
        </is>
      </c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inlineStr">
        <is>
          <t>&lt;1.0</t>
        </is>
      </c>
      <c r="DP177" s="20" t="inlineStr">
        <is>
          <t>IC Organic Acids</t>
        </is>
      </c>
      <c r="DQ177" s="20" t="inlineStr">
        <is>
          <t>None</t>
        </is>
      </c>
      <c r="DR177" s="17" t="n"/>
      <c r="DS177" s="16" t="inlineStr">
        <is>
          <t>&lt;1.0</t>
        </is>
      </c>
      <c r="DT177" s="20" t="inlineStr">
        <is>
          <t>IC Organic Acids</t>
        </is>
      </c>
      <c r="DU177" s="20" t="inlineStr">
        <is>
          <t>None</t>
        </is>
      </c>
      <c r="DV177" s="17" t="n"/>
      <c r="DW177" s="16" t="inlineStr">
        <is>
          <t>&lt;1.0</t>
        </is>
      </c>
      <c r="DX177" s="20" t="inlineStr">
        <is>
          <t>IC Organic Acids</t>
        </is>
      </c>
      <c r="DY177" s="20" t="inlineStr">
        <is>
          <t>None</t>
        </is>
      </c>
      <c r="DZ177" s="17" t="n"/>
      <c r="EA177" s="16" t="inlineStr">
        <is>
          <t>&lt;1.0</t>
        </is>
      </c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inlineStr">
        <is>
          <t>&lt;1.0</t>
        </is>
      </c>
      <c r="EJ177" s="20" t="inlineStr">
        <is>
          <t>IC Organic Acids</t>
        </is>
      </c>
      <c r="EK177" s="20" t="inlineStr">
        <is>
          <t>None</t>
        </is>
      </c>
      <c r="EL177" s="17" t="n"/>
      <c r="EM177" s="16" t="inlineStr">
        <is>
          <t>&lt;1.0</t>
        </is>
      </c>
      <c r="EN177" s="20" t="inlineStr">
        <is>
          <t>IC Organic Acids</t>
        </is>
      </c>
      <c r="EO177" s="20" t="inlineStr">
        <is>
          <t>None</t>
        </is>
      </c>
      <c r="EP177" s="17" t="n"/>
      <c r="EQ177" s="16" t="inlineStr">
        <is>
          <t>&lt;1.0</t>
        </is>
      </c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inlineStr">
        <is>
          <t>SC</t>
        </is>
      </c>
      <c r="B178" s="17" t="inlineStr">
        <is>
          <t>25170</t>
        </is>
      </c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inlineStr">
        <is>
          <t>&lt;1.0</t>
        </is>
      </c>
      <c r="DP178" s="20" t="inlineStr">
        <is>
          <t>IC Organic Acids</t>
        </is>
      </c>
      <c r="DQ178" s="20" t="inlineStr">
        <is>
          <t>None</t>
        </is>
      </c>
      <c r="DR178" s="17" t="n"/>
      <c r="DS178" s="16" t="inlineStr">
        <is>
          <t>&lt;1.0</t>
        </is>
      </c>
      <c r="DT178" s="20" t="inlineStr">
        <is>
          <t>IC Organic Acids</t>
        </is>
      </c>
      <c r="DU178" s="20" t="inlineStr">
        <is>
          <t>None</t>
        </is>
      </c>
      <c r="DV178" s="17" t="n"/>
      <c r="DW178" s="16" t="inlineStr">
        <is>
          <t>&lt;1.0</t>
        </is>
      </c>
      <c r="DX178" s="20" t="inlineStr">
        <is>
          <t>IC Organic Acids</t>
        </is>
      </c>
      <c r="DY178" s="20" t="inlineStr">
        <is>
          <t>None</t>
        </is>
      </c>
      <c r="DZ178" s="17" t="n"/>
      <c r="EA178" s="16" t="inlineStr">
        <is>
          <t>&lt;1.0</t>
        </is>
      </c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inlineStr">
        <is>
          <t>&lt;1.0</t>
        </is>
      </c>
      <c r="EJ178" s="20" t="inlineStr">
        <is>
          <t>IC Organic Acids</t>
        </is>
      </c>
      <c r="EK178" s="20" t="inlineStr">
        <is>
          <t>None</t>
        </is>
      </c>
      <c r="EL178" s="17" t="n"/>
      <c r="EM178" s="16" t="inlineStr">
        <is>
          <t>&lt;1.0</t>
        </is>
      </c>
      <c r="EN178" s="20" t="inlineStr">
        <is>
          <t>IC Organic Acids</t>
        </is>
      </c>
      <c r="EO178" s="20" t="inlineStr">
        <is>
          <t>None</t>
        </is>
      </c>
      <c r="EP178" s="17" t="n"/>
      <c r="EQ178" s="16" t="inlineStr">
        <is>
          <t>&lt;1.0</t>
        </is>
      </c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inlineStr">
        <is>
          <t>SC</t>
        </is>
      </c>
      <c r="B179" s="17" t="inlineStr">
        <is>
          <t>25171</t>
        </is>
      </c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inlineStr">
        <is>
          <t>&lt;1.0</t>
        </is>
      </c>
      <c r="DP179" s="20" t="inlineStr">
        <is>
          <t>IC Organic Acids</t>
        </is>
      </c>
      <c r="DQ179" s="20" t="inlineStr">
        <is>
          <t>None</t>
        </is>
      </c>
      <c r="DR179" s="17" t="n"/>
      <c r="DS179" s="16" t="inlineStr">
        <is>
          <t>&lt;1.0</t>
        </is>
      </c>
      <c r="DT179" s="20" t="inlineStr">
        <is>
          <t>IC Organic Acids</t>
        </is>
      </c>
      <c r="DU179" s="20" t="inlineStr">
        <is>
          <t>None</t>
        </is>
      </c>
      <c r="DV179" s="17" t="n"/>
      <c r="DW179" s="16" t="inlineStr">
        <is>
          <t>&lt;1.0</t>
        </is>
      </c>
      <c r="DX179" s="20" t="inlineStr">
        <is>
          <t>IC Organic Acids</t>
        </is>
      </c>
      <c r="DY179" s="20" t="inlineStr">
        <is>
          <t>None</t>
        </is>
      </c>
      <c r="DZ179" s="17" t="n"/>
      <c r="EA179" s="16" t="inlineStr">
        <is>
          <t>&lt;1.0</t>
        </is>
      </c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inlineStr">
        <is>
          <t>&lt;1.0</t>
        </is>
      </c>
      <c r="EJ179" s="20" t="inlineStr">
        <is>
          <t>IC Organic Acids</t>
        </is>
      </c>
      <c r="EK179" s="20" t="inlineStr">
        <is>
          <t>None</t>
        </is>
      </c>
      <c r="EL179" s="17" t="n"/>
      <c r="EM179" s="16" t="inlineStr">
        <is>
          <t>&lt;1.0</t>
        </is>
      </c>
      <c r="EN179" s="20" t="inlineStr">
        <is>
          <t>IC Organic Acids</t>
        </is>
      </c>
      <c r="EO179" s="20" t="inlineStr">
        <is>
          <t>None</t>
        </is>
      </c>
      <c r="EP179" s="17" t="n"/>
      <c r="EQ179" s="16" t="inlineStr">
        <is>
          <t>&lt;1.0</t>
        </is>
      </c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inlineStr">
        <is>
          <t>SC</t>
        </is>
      </c>
      <c r="B180" s="17" t="inlineStr">
        <is>
          <t>25172</t>
        </is>
      </c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inlineStr">
        <is>
          <t>&lt;1.0</t>
        </is>
      </c>
      <c r="DP180" s="20" t="inlineStr">
        <is>
          <t>IC Organic Acids</t>
        </is>
      </c>
      <c r="DQ180" s="20" t="inlineStr">
        <is>
          <t>None</t>
        </is>
      </c>
      <c r="DR180" s="17" t="n"/>
      <c r="DS180" s="16" t="inlineStr">
        <is>
          <t>&lt;1.0</t>
        </is>
      </c>
      <c r="DT180" s="20" t="inlineStr">
        <is>
          <t>IC Organic Acids</t>
        </is>
      </c>
      <c r="DU180" s="20" t="inlineStr">
        <is>
          <t>None</t>
        </is>
      </c>
      <c r="DV180" s="17" t="n"/>
      <c r="DW180" s="16" t="inlineStr">
        <is>
          <t>&lt;1.0</t>
        </is>
      </c>
      <c r="DX180" s="20" t="inlineStr">
        <is>
          <t>IC Organic Acids</t>
        </is>
      </c>
      <c r="DY180" s="20" t="inlineStr">
        <is>
          <t>None</t>
        </is>
      </c>
      <c r="DZ180" s="17" t="n"/>
      <c r="EA180" s="16" t="inlineStr">
        <is>
          <t>&lt;1.0</t>
        </is>
      </c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inlineStr">
        <is>
          <t>&lt;1.0</t>
        </is>
      </c>
      <c r="EJ180" s="20" t="inlineStr">
        <is>
          <t>IC Organic Acids</t>
        </is>
      </c>
      <c r="EK180" s="20" t="inlineStr">
        <is>
          <t>None</t>
        </is>
      </c>
      <c r="EL180" s="17" t="n"/>
      <c r="EM180" s="16" t="inlineStr">
        <is>
          <t>&lt;1.0</t>
        </is>
      </c>
      <c r="EN180" s="20" t="inlineStr">
        <is>
          <t>IC Organic Acids</t>
        </is>
      </c>
      <c r="EO180" s="20" t="inlineStr">
        <is>
          <t>None</t>
        </is>
      </c>
      <c r="EP180" s="17" t="n"/>
      <c r="EQ180" s="16" t="inlineStr">
        <is>
          <t>&lt;1.0</t>
        </is>
      </c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inlineStr">
        <is>
          <t>SC</t>
        </is>
      </c>
      <c r="B181" s="17" t="inlineStr">
        <is>
          <t>25173</t>
        </is>
      </c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inlineStr">
        <is>
          <t>&lt;1.0</t>
        </is>
      </c>
      <c r="DP181" s="20" t="inlineStr">
        <is>
          <t>IC Organic Acids</t>
        </is>
      </c>
      <c r="DQ181" s="20" t="inlineStr">
        <is>
          <t>None</t>
        </is>
      </c>
      <c r="DR181" s="17" t="n"/>
      <c r="DS181" s="16" t="inlineStr">
        <is>
          <t>&lt;1.0</t>
        </is>
      </c>
      <c r="DT181" s="20" t="inlineStr">
        <is>
          <t>IC Organic Acids</t>
        </is>
      </c>
      <c r="DU181" s="20" t="inlineStr">
        <is>
          <t>None</t>
        </is>
      </c>
      <c r="DV181" s="17" t="n"/>
      <c r="DW181" s="16" t="inlineStr">
        <is>
          <t>&lt;1.0</t>
        </is>
      </c>
      <c r="DX181" s="20" t="inlineStr">
        <is>
          <t>IC Organic Acids</t>
        </is>
      </c>
      <c r="DY181" s="20" t="inlineStr">
        <is>
          <t>None</t>
        </is>
      </c>
      <c r="DZ181" s="17" t="n"/>
      <c r="EA181" s="16" t="inlineStr">
        <is>
          <t>&lt;1.0</t>
        </is>
      </c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inlineStr">
        <is>
          <t>&lt;1.0</t>
        </is>
      </c>
      <c r="EJ181" s="20" t="inlineStr">
        <is>
          <t>IC Organic Acids</t>
        </is>
      </c>
      <c r="EK181" s="20" t="inlineStr">
        <is>
          <t>None</t>
        </is>
      </c>
      <c r="EL181" s="17" t="n"/>
      <c r="EM181" s="16" t="inlineStr">
        <is>
          <t>&lt;1.0</t>
        </is>
      </c>
      <c r="EN181" s="20" t="inlineStr">
        <is>
          <t>IC Organic Acids</t>
        </is>
      </c>
      <c r="EO181" s="20" t="inlineStr">
        <is>
          <t>None</t>
        </is>
      </c>
      <c r="EP181" s="17" t="n"/>
      <c r="EQ181" s="16" t="inlineStr">
        <is>
          <t>&lt;1.0</t>
        </is>
      </c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inlineStr">
        <is>
          <t>SC</t>
        </is>
      </c>
      <c r="B182" s="17" t="inlineStr">
        <is>
          <t>25174</t>
        </is>
      </c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inlineStr">
        <is>
          <t>&lt;1.0</t>
        </is>
      </c>
      <c r="DP182" s="20" t="inlineStr">
        <is>
          <t>IC Organic Acids</t>
        </is>
      </c>
      <c r="DQ182" s="20" t="inlineStr">
        <is>
          <t>None</t>
        </is>
      </c>
      <c r="DR182" s="17" t="n"/>
      <c r="DS182" s="16" t="inlineStr">
        <is>
          <t>&lt;1.0</t>
        </is>
      </c>
      <c r="DT182" s="20" t="inlineStr">
        <is>
          <t>IC Organic Acids</t>
        </is>
      </c>
      <c r="DU182" s="20" t="inlineStr">
        <is>
          <t>None</t>
        </is>
      </c>
      <c r="DV182" s="17" t="n"/>
      <c r="DW182" s="16" t="inlineStr">
        <is>
          <t>&lt;1.0</t>
        </is>
      </c>
      <c r="DX182" s="20" t="inlineStr">
        <is>
          <t>IC Organic Acids</t>
        </is>
      </c>
      <c r="DY182" s="20" t="inlineStr">
        <is>
          <t>None</t>
        </is>
      </c>
      <c r="DZ182" s="17" t="n"/>
      <c r="EA182" s="16" t="inlineStr">
        <is>
          <t>&lt;1.0</t>
        </is>
      </c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inlineStr">
        <is>
          <t>&lt;1.0</t>
        </is>
      </c>
      <c r="EJ182" s="20" t="inlineStr">
        <is>
          <t>IC Organic Acids</t>
        </is>
      </c>
      <c r="EK182" s="20" t="inlineStr">
        <is>
          <t>None</t>
        </is>
      </c>
      <c r="EL182" s="17" t="n"/>
      <c r="EM182" s="16" t="inlineStr">
        <is>
          <t>&lt;1.0</t>
        </is>
      </c>
      <c r="EN182" s="20" t="inlineStr">
        <is>
          <t>IC Organic Acids</t>
        </is>
      </c>
      <c r="EO182" s="20" t="inlineStr">
        <is>
          <t>None</t>
        </is>
      </c>
      <c r="EP182" s="17" t="n"/>
      <c r="EQ182" s="16" t="inlineStr">
        <is>
          <t>&lt;1.0</t>
        </is>
      </c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inlineStr">
        <is>
          <t>SC</t>
        </is>
      </c>
      <c r="B183" s="17" t="inlineStr">
        <is>
          <t>25175</t>
        </is>
      </c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inlineStr">
        <is>
          <t>&lt;0.15</t>
        </is>
      </c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inlineStr">
        <is>
          <t>&lt;0.18</t>
        </is>
      </c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inlineStr">
        <is>
          <t>13.4</t>
        </is>
      </c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inlineStr">
        <is>
          <t>SC</t>
        </is>
      </c>
      <c r="B184" s="17" t="inlineStr">
        <is>
          <t>25176</t>
        </is>
      </c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inlineStr">
        <is>
          <t>&lt;0.15</t>
        </is>
      </c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inlineStr">
        <is>
          <t>&lt;0.18</t>
        </is>
      </c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inlineStr">
        <is>
          <t>12.7</t>
        </is>
      </c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inlineStr">
        <is>
          <t>SC</t>
        </is>
      </c>
      <c r="B185" s="17" t="inlineStr">
        <is>
          <t>25177</t>
        </is>
      </c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inlineStr">
        <is>
          <t>1.50</t>
        </is>
      </c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inlineStr">
        <is>
          <t>4.08</t>
        </is>
      </c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inlineStr">
        <is>
          <t>8.08</t>
        </is>
      </c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inlineStr">
        <is>
          <t>SC</t>
        </is>
      </c>
      <c r="B186" s="17" t="inlineStr">
        <is>
          <t>25178</t>
        </is>
      </c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inlineStr">
        <is>
          <t>1.39</t>
        </is>
      </c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inlineStr">
        <is>
          <t>3.51</t>
        </is>
      </c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inlineStr">
        <is>
          <t>8.33</t>
        </is>
      </c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inlineStr">
        <is>
          <t>SC</t>
        </is>
      </c>
      <c r="B187" s="17" t="inlineStr">
        <is>
          <t>25179</t>
        </is>
      </c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inlineStr">
        <is>
          <t>2.31</t>
        </is>
      </c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inlineStr">
        <is>
          <t>7.92</t>
        </is>
      </c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inlineStr">
        <is>
          <t>3.78</t>
        </is>
      </c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inlineStr">
        <is>
          <t>SC</t>
        </is>
      </c>
      <c r="B188" s="17" t="inlineStr">
        <is>
          <t>25180</t>
        </is>
      </c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inlineStr">
        <is>
          <t>2.35</t>
        </is>
      </c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inlineStr">
        <is>
          <t>8.33</t>
        </is>
      </c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inlineStr">
        <is>
          <t>2.93</t>
        </is>
      </c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inlineStr">
        <is>
          <t>SC</t>
        </is>
      </c>
      <c r="B189" s="17" t="inlineStr">
        <is>
          <t>25181</t>
        </is>
      </c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inlineStr">
        <is>
          <t>4.44</t>
        </is>
      </c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inlineStr">
        <is>
          <t>12.4</t>
        </is>
      </c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inlineStr">
        <is>
          <t>&lt;1.60</t>
        </is>
      </c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inlineStr">
        <is>
          <t>SC</t>
        </is>
      </c>
      <c r="B190" s="17" t="inlineStr">
        <is>
          <t>25182</t>
        </is>
      </c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inlineStr">
        <is>
          <t>3.91</t>
        </is>
      </c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inlineStr">
        <is>
          <t>12.7</t>
        </is>
      </c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inlineStr">
        <is>
          <t>&lt;1.60</t>
        </is>
      </c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inlineStr">
        <is>
          <t>SC</t>
        </is>
      </c>
      <c r="B191" s="17" t="inlineStr">
        <is>
          <t>25183</t>
        </is>
      </c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inlineStr">
        <is>
          <t>&lt;0.15</t>
        </is>
      </c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inlineStr">
        <is>
          <t>16.5</t>
        </is>
      </c>
      <c r="AR191" s="20" t="inlineStr">
        <is>
          <t>IC Anionen</t>
        </is>
      </c>
      <c r="AS191" s="20" t="inlineStr">
        <is>
          <t>None</t>
        </is>
      </c>
      <c r="AT191" s="17" t="inlineStr">
        <is>
          <t>1*2</t>
        </is>
      </c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inlineStr">
        <is>
          <t>&lt;1.60</t>
        </is>
      </c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inlineStr">
        <is>
          <t>SC</t>
        </is>
      </c>
      <c r="B192" s="17" t="inlineStr">
        <is>
          <t>25184</t>
        </is>
      </c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inlineStr">
        <is>
          <t>&lt;0.15</t>
        </is>
      </c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inlineStr">
        <is>
          <t>16.6</t>
        </is>
      </c>
      <c r="AR192" s="20" t="inlineStr">
        <is>
          <t>IC Anionen</t>
        </is>
      </c>
      <c r="AS192" s="20" t="inlineStr">
        <is>
          <t>None</t>
        </is>
      </c>
      <c r="AT192" s="17" t="inlineStr">
        <is>
          <t>1*2</t>
        </is>
      </c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inlineStr">
        <is>
          <t>&lt;1.60</t>
        </is>
      </c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inlineStr">
        <is>
          <t>SC</t>
        </is>
      </c>
      <c r="B193" s="17" t="inlineStr">
        <is>
          <t>25185</t>
        </is>
      </c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inlineStr">
        <is>
          <t>2.61</t>
        </is>
      </c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inlineStr">
        <is>
          <t>10.7</t>
        </is>
      </c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inlineStr">
        <is>
          <t>7.77</t>
        </is>
      </c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inlineStr">
        <is>
          <t>SC</t>
        </is>
      </c>
      <c r="B194" s="17" t="inlineStr">
        <is>
          <t>25186</t>
        </is>
      </c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inlineStr">
        <is>
          <t>2.15</t>
        </is>
      </c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inlineStr">
        <is>
          <t>10.4</t>
        </is>
      </c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inlineStr">
        <is>
          <t>&lt;1.60</t>
        </is>
      </c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inlineStr">
        <is>
          <t>SC</t>
        </is>
      </c>
      <c r="B195" s="17" t="inlineStr">
        <is>
          <t>25187</t>
        </is>
      </c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inlineStr">
        <is>
          <t>2.32</t>
        </is>
      </c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inlineStr">
        <is>
          <t>12.5</t>
        </is>
      </c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inlineStr">
        <is>
          <t>5.95</t>
        </is>
      </c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inlineStr">
        <is>
          <t>SC</t>
        </is>
      </c>
      <c r="B196" s="17" t="inlineStr">
        <is>
          <t>25188</t>
        </is>
      </c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inlineStr">
        <is>
          <t>0.44</t>
        </is>
      </c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inlineStr">
        <is>
          <t>12.1</t>
        </is>
      </c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inlineStr">
        <is>
          <t>&lt;1.60</t>
        </is>
      </c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inlineStr">
        <is>
          <t>SC</t>
        </is>
      </c>
      <c r="B197" s="17" t="inlineStr">
        <is>
          <t>25189</t>
        </is>
      </c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inlineStr">
        <is>
          <t>0.98</t>
        </is>
      </c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inlineStr">
        <is>
          <t>19.9</t>
        </is>
      </c>
      <c r="AR197" s="20" t="inlineStr">
        <is>
          <t>IC Anionen</t>
        </is>
      </c>
      <c r="AS197" s="20" t="inlineStr">
        <is>
          <t>None</t>
        </is>
      </c>
      <c r="AT197" s="17" t="inlineStr">
        <is>
          <t>1*2</t>
        </is>
      </c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inlineStr">
        <is>
          <t>&lt;1.60</t>
        </is>
      </c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inlineStr">
        <is>
          <t>SC</t>
        </is>
      </c>
      <c r="B198" s="17" t="inlineStr">
        <is>
          <t>25190</t>
        </is>
      </c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inlineStr">
        <is>
          <t>&lt;0.15</t>
        </is>
      </c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inlineStr">
        <is>
          <t>12.2</t>
        </is>
      </c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inlineStr">
        <is>
          <t>&lt;1.60</t>
        </is>
      </c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inlineStr">
        <is>
          <t>SC</t>
        </is>
      </c>
      <c r="B199" s="17" t="inlineStr">
        <is>
          <t>25191</t>
        </is>
      </c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inlineStr">
        <is>
          <t>&lt;0.15</t>
        </is>
      </c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inlineStr">
        <is>
          <t>21.2</t>
        </is>
      </c>
      <c r="AR199" s="20" t="inlineStr">
        <is>
          <t>IC Anionen</t>
        </is>
      </c>
      <c r="AS199" s="20" t="inlineStr">
        <is>
          <t>None</t>
        </is>
      </c>
      <c r="AT199" s="17" t="inlineStr">
        <is>
          <t>1*2</t>
        </is>
      </c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inlineStr">
        <is>
          <t>&lt;1.60</t>
        </is>
      </c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inlineStr">
        <is>
          <t>SC</t>
        </is>
      </c>
      <c r="B200" s="17" t="inlineStr">
        <is>
          <t>25192</t>
        </is>
      </c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inlineStr">
        <is>
          <t>&lt;0.15</t>
        </is>
      </c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inlineStr">
        <is>
          <t>12.3</t>
        </is>
      </c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inlineStr">
        <is>
          <t>&lt;1.60</t>
        </is>
      </c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inlineStr">
        <is>
          <t>SC</t>
        </is>
      </c>
      <c r="B201" s="17" t="inlineStr">
        <is>
          <t>25193</t>
        </is>
      </c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inlineStr">
        <is>
          <t>1.40</t>
        </is>
      </c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inlineStr">
        <is>
          <t>4.23</t>
        </is>
      </c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inlineStr">
        <is>
          <t>5.24</t>
        </is>
      </c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inlineStr">
        <is>
          <t>SC</t>
        </is>
      </c>
      <c r="B202" s="17" t="inlineStr">
        <is>
          <t>25194</t>
        </is>
      </c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inlineStr">
        <is>
          <t>1.60</t>
        </is>
      </c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inlineStr">
        <is>
          <t>5.14</t>
        </is>
      </c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inlineStr">
        <is>
          <t>5.30</t>
        </is>
      </c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inlineStr">
        <is>
          <t>SC</t>
        </is>
      </c>
      <c r="B203" s="17" t="inlineStr">
        <is>
          <t>25195</t>
        </is>
      </c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inlineStr">
        <is>
          <t>5.18</t>
        </is>
      </c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inlineStr">
        <is>
          <t>11.8</t>
        </is>
      </c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inlineStr">
        <is>
          <t>&lt;1.60</t>
        </is>
      </c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inlineStr">
        <is>
          <t>SC</t>
        </is>
      </c>
      <c r="B204" s="17" t="inlineStr">
        <is>
          <t>25196</t>
        </is>
      </c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inlineStr">
        <is>
          <t>2.88</t>
        </is>
      </c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inlineStr">
        <is>
          <t>13.3</t>
        </is>
      </c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inlineStr">
        <is>
          <t>&lt;1.60</t>
        </is>
      </c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inlineStr">
        <is>
          <t>SC</t>
        </is>
      </c>
      <c r="B205" s="17" t="inlineStr">
        <is>
          <t>25197</t>
        </is>
      </c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inlineStr">
        <is>
          <t>2.72</t>
        </is>
      </c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inlineStr">
        <is>
          <t>14.9</t>
        </is>
      </c>
      <c r="AR205" s="20" t="inlineStr">
        <is>
          <t>IC Anionen</t>
        </is>
      </c>
      <c r="AS205" s="20" t="inlineStr">
        <is>
          <t>None</t>
        </is>
      </c>
      <c r="AT205" s="17" t="inlineStr">
        <is>
          <t>1*4</t>
        </is>
      </c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inlineStr">
        <is>
          <t>&lt;1.60</t>
        </is>
      </c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inlineStr">
        <is>
          <t>SC</t>
        </is>
      </c>
      <c r="B206" s="17" t="inlineStr">
        <is>
          <t>25198</t>
        </is>
      </c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inlineStr">
        <is>
          <t>2.35</t>
        </is>
      </c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inlineStr">
        <is>
          <t>17.0</t>
        </is>
      </c>
      <c r="AR206" s="20" t="inlineStr">
        <is>
          <t>IC Anionen</t>
        </is>
      </c>
      <c r="AS206" s="20" t="inlineStr">
        <is>
          <t>None</t>
        </is>
      </c>
      <c r="AT206" s="17" t="inlineStr">
        <is>
          <t>1*4</t>
        </is>
      </c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inlineStr">
        <is>
          <t>&lt;1.60</t>
        </is>
      </c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inlineStr">
        <is>
          <t>SC</t>
        </is>
      </c>
      <c r="B207" s="17" t="inlineStr">
        <is>
          <t>25199</t>
        </is>
      </c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inlineStr">
        <is>
          <t>3.79</t>
        </is>
      </c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inlineStr">
        <is>
          <t>19.2</t>
        </is>
      </c>
      <c r="AR207" s="20" t="inlineStr">
        <is>
          <t>IC Anionen</t>
        </is>
      </c>
      <c r="AS207" s="20" t="inlineStr">
        <is>
          <t>None</t>
        </is>
      </c>
      <c r="AT207" s="17" t="inlineStr">
        <is>
          <t>1*2</t>
        </is>
      </c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inlineStr">
        <is>
          <t>9.37</t>
        </is>
      </c>
      <c r="BH207" s="20" t="inlineStr">
        <is>
          <t>FIA Lachat QC8500</t>
        </is>
      </c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inlineStr">
        <is>
          <t>SC</t>
        </is>
      </c>
      <c r="B208" s="17" t="inlineStr">
        <is>
          <t>25200</t>
        </is>
      </c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inlineStr">
        <is>
          <t>2.67</t>
        </is>
      </c>
      <c r="AJ208" s="20" t="inlineStr">
        <is>
          <t>IC Anionen</t>
        </is>
      </c>
      <c r="AK208" s="20" t="inlineStr">
        <is>
          <t>None</t>
        </is>
      </c>
      <c r="AL208" s="17" t="inlineStr">
        <is>
          <t>1*2</t>
        </is>
      </c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inlineStr">
        <is>
          <t>19.7</t>
        </is>
      </c>
      <c r="AR208" s="20" t="inlineStr">
        <is>
          <t>IC Anionen</t>
        </is>
      </c>
      <c r="AS208" s="20" t="inlineStr">
        <is>
          <t>None</t>
        </is>
      </c>
      <c r="AT208" s="17" t="inlineStr">
        <is>
          <t>1*2</t>
        </is>
      </c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inlineStr">
        <is>
          <t>&lt;0.5</t>
        </is>
      </c>
      <c r="BH208" s="20" t="inlineStr">
        <is>
          <t>FIA Lachat QC8500</t>
        </is>
      </c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inlineStr">
        <is>
          <t>SC</t>
        </is>
      </c>
      <c r="B209" s="17" t="inlineStr">
        <is>
          <t>25201</t>
        </is>
      </c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inlineStr">
        <is>
          <t>3.73</t>
        </is>
      </c>
      <c r="AJ209" s="20" t="inlineStr">
        <is>
          <t>IC Anionen</t>
        </is>
      </c>
      <c r="AK209" s="20" t="inlineStr">
        <is>
          <t>None</t>
        </is>
      </c>
      <c r="AL209" s="17" t="inlineStr">
        <is>
          <t>1*2</t>
        </is>
      </c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inlineStr">
        <is>
          <t>20.3</t>
        </is>
      </c>
      <c r="AR209" s="20" t="inlineStr">
        <is>
          <t>IC Anionen</t>
        </is>
      </c>
      <c r="AS209" s="20" t="inlineStr">
        <is>
          <t>None</t>
        </is>
      </c>
      <c r="AT209" s="17" t="inlineStr">
        <is>
          <t>1*2</t>
        </is>
      </c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inlineStr">
        <is>
          <t>6.07</t>
        </is>
      </c>
      <c r="BH209" s="20" t="inlineStr">
        <is>
          <t>FIA Lachat QC8500</t>
        </is>
      </c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inlineStr">
        <is>
          <t>SC</t>
        </is>
      </c>
      <c r="B210" s="17" t="inlineStr">
        <is>
          <t>25202</t>
        </is>
      </c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inlineStr">
        <is>
          <t>2.43</t>
        </is>
      </c>
      <c r="AJ210" s="20" t="inlineStr">
        <is>
          <t>IC Anionen</t>
        </is>
      </c>
      <c r="AK210" s="20" t="inlineStr">
        <is>
          <t>None</t>
        </is>
      </c>
      <c r="AL210" s="17" t="inlineStr">
        <is>
          <t>1*2</t>
        </is>
      </c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inlineStr">
        <is>
          <t>23.8</t>
        </is>
      </c>
      <c r="AR210" s="20" t="inlineStr">
        <is>
          <t>IC Anionen</t>
        </is>
      </c>
      <c r="AS210" s="20" t="inlineStr">
        <is>
          <t>None</t>
        </is>
      </c>
      <c r="AT210" s="17" t="inlineStr">
        <is>
          <t>1*2</t>
        </is>
      </c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inlineStr">
        <is>
          <t>&lt;0.5</t>
        </is>
      </c>
      <c r="BH210" s="20" t="inlineStr">
        <is>
          <t>FIA Lachat QC8500</t>
        </is>
      </c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inlineStr">
        <is>
          <t>SC</t>
        </is>
      </c>
      <c r="B211" s="17" t="inlineStr">
        <is>
          <t>25203</t>
        </is>
      </c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inlineStr">
        <is>
          <t>3.96</t>
        </is>
      </c>
      <c r="AJ211" s="20" t="inlineStr">
        <is>
          <t>IC Anionen</t>
        </is>
      </c>
      <c r="AK211" s="20" t="inlineStr">
        <is>
          <t>None</t>
        </is>
      </c>
      <c r="AL211" s="17" t="inlineStr">
        <is>
          <t>1*2</t>
        </is>
      </c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inlineStr">
        <is>
          <t>21.6</t>
        </is>
      </c>
      <c r="AR211" s="20" t="inlineStr">
        <is>
          <t>IC Anionen</t>
        </is>
      </c>
      <c r="AS211" s="20" t="inlineStr">
        <is>
          <t>None</t>
        </is>
      </c>
      <c r="AT211" s="17" t="inlineStr">
        <is>
          <t>1*2</t>
        </is>
      </c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inlineStr">
        <is>
          <t>3.53</t>
        </is>
      </c>
      <c r="BH211" s="20" t="inlineStr">
        <is>
          <t>FIA Lachat QC8500</t>
        </is>
      </c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inlineStr">
        <is>
          <t>SC</t>
        </is>
      </c>
      <c r="B212" s="17" t="inlineStr">
        <is>
          <t>25204</t>
        </is>
      </c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inlineStr">
        <is>
          <t>&lt;0.30</t>
        </is>
      </c>
      <c r="AJ212" s="20" t="inlineStr">
        <is>
          <t>IC Anionen</t>
        </is>
      </c>
      <c r="AK212" s="20" t="inlineStr">
        <is>
          <t>None</t>
        </is>
      </c>
      <c r="AL212" s="17" t="inlineStr">
        <is>
          <t>1*2</t>
        </is>
      </c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inlineStr">
        <is>
          <t>21.4</t>
        </is>
      </c>
      <c r="AR212" s="20" t="inlineStr">
        <is>
          <t>IC Anionen</t>
        </is>
      </c>
      <c r="AS212" s="20" t="inlineStr">
        <is>
          <t>None</t>
        </is>
      </c>
      <c r="AT212" s="17" t="inlineStr">
        <is>
          <t>1*2</t>
        </is>
      </c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inlineStr">
        <is>
          <t>&lt;0.5</t>
        </is>
      </c>
      <c r="BH212" s="20" t="inlineStr">
        <is>
          <t>FIA Lachat QC8500</t>
        </is>
      </c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inlineStr">
        <is>
          <t>SC</t>
        </is>
      </c>
      <c r="B213" s="17" t="inlineStr">
        <is>
          <t>25205</t>
        </is>
      </c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inlineStr">
        <is>
          <t>4.03</t>
        </is>
      </c>
      <c r="AJ213" s="20" t="inlineStr">
        <is>
          <t>IC Anionen</t>
        </is>
      </c>
      <c r="AK213" s="20" t="inlineStr">
        <is>
          <t>None</t>
        </is>
      </c>
      <c r="AL213" s="17" t="inlineStr">
        <is>
          <t>1*2</t>
        </is>
      </c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inlineStr">
        <is>
          <t>24.2</t>
        </is>
      </c>
      <c r="AR213" s="20" t="inlineStr">
        <is>
          <t>IC Anionen</t>
        </is>
      </c>
      <c r="AS213" s="20" t="inlineStr">
        <is>
          <t>None</t>
        </is>
      </c>
      <c r="AT213" s="17" t="inlineStr">
        <is>
          <t>1*2</t>
        </is>
      </c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inlineStr">
        <is>
          <t>1.44</t>
        </is>
      </c>
      <c r="BH213" s="20" t="inlineStr">
        <is>
          <t>FIA Lachat QC8500</t>
        </is>
      </c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inlineStr">
        <is>
          <t>SC</t>
        </is>
      </c>
      <c r="B214" s="17" t="inlineStr">
        <is>
          <t>25206</t>
        </is>
      </c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inlineStr">
        <is>
          <t>&lt;0.15</t>
        </is>
      </c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inlineStr">
        <is>
          <t>21.1</t>
        </is>
      </c>
      <c r="AR214" s="20" t="inlineStr">
        <is>
          <t>IC Anionen</t>
        </is>
      </c>
      <c r="AS214" s="20" t="inlineStr">
        <is>
          <t>None</t>
        </is>
      </c>
      <c r="AT214" s="17" t="inlineStr">
        <is>
          <t>1*2</t>
        </is>
      </c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inlineStr">
        <is>
          <t>&lt;0.5</t>
        </is>
      </c>
      <c r="BH214" s="20" t="inlineStr">
        <is>
          <t>FIA Lachat QC8500</t>
        </is>
      </c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inlineStr">
        <is>
          <t>SC</t>
        </is>
      </c>
      <c r="B215" s="17" t="inlineStr">
        <is>
          <t>25207</t>
        </is>
      </c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inlineStr">
        <is>
          <t>2.97</t>
        </is>
      </c>
      <c r="AJ215" s="20" t="inlineStr">
        <is>
          <t>IC Anionen</t>
        </is>
      </c>
      <c r="AK215" s="20" t="inlineStr">
        <is>
          <t>None</t>
        </is>
      </c>
      <c r="AL215" s="17" t="inlineStr">
        <is>
          <t>1*3</t>
        </is>
      </c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inlineStr">
        <is>
          <t>27.2</t>
        </is>
      </c>
      <c r="AR215" s="20" t="inlineStr">
        <is>
          <t>IC Anionen</t>
        </is>
      </c>
      <c r="AS215" s="20" t="inlineStr">
        <is>
          <t>None</t>
        </is>
      </c>
      <c r="AT215" s="17" t="inlineStr">
        <is>
          <t>1*3</t>
        </is>
      </c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inlineStr">
        <is>
          <t>&lt;0.5</t>
        </is>
      </c>
      <c r="BH215" s="20" t="inlineStr">
        <is>
          <t>FIA Lachat QC8500</t>
        </is>
      </c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inlineStr">
        <is>
          <t>SC</t>
        </is>
      </c>
      <c r="B216" s="17" t="inlineStr">
        <is>
          <t>25208</t>
        </is>
      </c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inlineStr">
        <is>
          <t>0.35</t>
        </is>
      </c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inlineStr">
        <is>
          <t>22.7</t>
        </is>
      </c>
      <c r="AR216" s="20" t="inlineStr">
        <is>
          <t>IC Anionen</t>
        </is>
      </c>
      <c r="AS216" s="20" t="inlineStr">
        <is>
          <t>None</t>
        </is>
      </c>
      <c r="AT216" s="17" t="inlineStr">
        <is>
          <t>1*2</t>
        </is>
      </c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inlineStr">
        <is>
          <t>&lt;0.5</t>
        </is>
      </c>
      <c r="BH216" s="20" t="inlineStr">
        <is>
          <t>FIA Lachat QC8500</t>
        </is>
      </c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inlineStr">
        <is>
          <t>SC</t>
        </is>
      </c>
      <c r="B217" s="17" t="inlineStr">
        <is>
          <t>25209</t>
        </is>
      </c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inlineStr">
        <is>
          <t>1.51</t>
        </is>
      </c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inlineStr">
        <is>
          <t>27.3</t>
        </is>
      </c>
      <c r="AR217" s="20" t="inlineStr">
        <is>
          <t>IC Anionen</t>
        </is>
      </c>
      <c r="AS217" s="20" t="inlineStr">
        <is>
          <t>None</t>
        </is>
      </c>
      <c r="AT217" s="17" t="inlineStr">
        <is>
          <t>1*3</t>
        </is>
      </c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inlineStr">
        <is>
          <t>&lt;0.5</t>
        </is>
      </c>
      <c r="BH217" s="20" t="inlineStr">
        <is>
          <t>FIA Lachat QC8500</t>
        </is>
      </c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inlineStr">
        <is>
          <t>SC</t>
        </is>
      </c>
      <c r="B218" s="17" t="inlineStr">
        <is>
          <t>25210</t>
        </is>
      </c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inlineStr">
        <is>
          <t>&lt;0.15</t>
        </is>
      </c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inlineStr">
        <is>
          <t>21.3</t>
        </is>
      </c>
      <c r="AR218" s="20" t="inlineStr">
        <is>
          <t>IC Anionen</t>
        </is>
      </c>
      <c r="AS218" s="20" t="inlineStr">
        <is>
          <t>None</t>
        </is>
      </c>
      <c r="AT218" s="17" t="inlineStr">
        <is>
          <t>1*2</t>
        </is>
      </c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inlineStr">
        <is>
          <t>&lt;0.5</t>
        </is>
      </c>
      <c r="BH218" s="20" t="inlineStr">
        <is>
          <t>FIA Lachat QC8500</t>
        </is>
      </c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inlineStr">
        <is>
          <t>SC</t>
        </is>
      </c>
      <c r="B219" s="17" t="inlineStr">
        <is>
          <t>25211</t>
        </is>
      </c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inlineStr">
        <is>
          <t>&lt;0.45</t>
        </is>
      </c>
      <c r="AJ219" s="20" t="inlineStr">
        <is>
          <t>IC Anionen</t>
        </is>
      </c>
      <c r="AK219" s="20" t="inlineStr">
        <is>
          <t>None</t>
        </is>
      </c>
      <c r="AL219" s="17" t="inlineStr">
        <is>
          <t>1*3</t>
        </is>
      </c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inlineStr">
        <is>
          <t>29.1</t>
        </is>
      </c>
      <c r="AR219" s="20" t="inlineStr">
        <is>
          <t>IC Anionen</t>
        </is>
      </c>
      <c r="AS219" s="20" t="inlineStr">
        <is>
          <t>None</t>
        </is>
      </c>
      <c r="AT219" s="17" t="inlineStr">
        <is>
          <t>1*3</t>
        </is>
      </c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inlineStr">
        <is>
          <t>&lt;0.5</t>
        </is>
      </c>
      <c r="BH219" s="20" t="inlineStr">
        <is>
          <t>FIA Lachat QC8500</t>
        </is>
      </c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inlineStr">
        <is>
          <t>SC</t>
        </is>
      </c>
      <c r="B220" s="17" t="inlineStr">
        <is>
          <t>25212</t>
        </is>
      </c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inlineStr">
        <is>
          <t>&lt;0.15</t>
        </is>
      </c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inlineStr">
        <is>
          <t>21.5</t>
        </is>
      </c>
      <c r="AR220" s="20" t="inlineStr">
        <is>
          <t>IC Anionen</t>
        </is>
      </c>
      <c r="AS220" s="20" t="inlineStr">
        <is>
          <t>None</t>
        </is>
      </c>
      <c r="AT220" s="17" t="inlineStr">
        <is>
          <t>1*2</t>
        </is>
      </c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inlineStr">
        <is>
          <t>&lt;0.5</t>
        </is>
      </c>
      <c r="BH220" s="20" t="inlineStr">
        <is>
          <t>FIA Lachat QC8500</t>
        </is>
      </c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inlineStr">
        <is>
          <t>SC</t>
        </is>
      </c>
      <c r="B221" s="17" t="inlineStr">
        <is>
          <t>25213</t>
        </is>
      </c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inlineStr">
        <is>
          <t>&lt;0.15</t>
        </is>
      </c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inlineStr">
        <is>
          <t>29.5</t>
        </is>
      </c>
      <c r="AR221" s="20" t="inlineStr">
        <is>
          <t>IC Anionen</t>
        </is>
      </c>
      <c r="AS221" s="20" t="inlineStr">
        <is>
          <t>None</t>
        </is>
      </c>
      <c r="AT221" s="17" t="inlineStr">
        <is>
          <t>1*3</t>
        </is>
      </c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inlineStr">
        <is>
          <t>&lt;0.5</t>
        </is>
      </c>
      <c r="BH221" s="20" t="inlineStr">
        <is>
          <t>FIA Lachat QC8500</t>
        </is>
      </c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inlineStr">
        <is>
          <t>SC</t>
        </is>
      </c>
      <c r="B222" s="17" t="inlineStr">
        <is>
          <t>25214</t>
        </is>
      </c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inlineStr">
        <is>
          <t>&lt;0.15</t>
        </is>
      </c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inlineStr">
        <is>
          <t>21.1</t>
        </is>
      </c>
      <c r="AR222" s="20" t="inlineStr">
        <is>
          <t>IC Anionen</t>
        </is>
      </c>
      <c r="AS222" s="20" t="inlineStr">
        <is>
          <t>None</t>
        </is>
      </c>
      <c r="AT222" s="17" t="inlineStr">
        <is>
          <t>1*2</t>
        </is>
      </c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inlineStr">
        <is>
          <t>&lt;0.5</t>
        </is>
      </c>
      <c r="BH222" s="20" t="inlineStr">
        <is>
          <t>FIA Lachat QC8500</t>
        </is>
      </c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inlineStr">
        <is>
          <t>SC</t>
        </is>
      </c>
      <c r="B223" s="17" t="inlineStr">
        <is>
          <t>25215</t>
        </is>
      </c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inlineStr">
        <is>
          <t>&lt;0.15</t>
        </is>
      </c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inlineStr">
        <is>
          <t>30.8</t>
        </is>
      </c>
      <c r="AR223" s="20" t="inlineStr">
        <is>
          <t>IC Anionen</t>
        </is>
      </c>
      <c r="AS223" s="20" t="inlineStr">
        <is>
          <t>None</t>
        </is>
      </c>
      <c r="AT223" s="17" t="inlineStr">
        <is>
          <t>1*3</t>
        </is>
      </c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inlineStr">
        <is>
          <t>&lt;0.5</t>
        </is>
      </c>
      <c r="BH223" s="20" t="inlineStr">
        <is>
          <t>FIA Lachat QC8500</t>
        </is>
      </c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inlineStr">
        <is>
          <t>SC</t>
        </is>
      </c>
      <c r="B224" s="17" t="inlineStr">
        <is>
          <t>25216</t>
        </is>
      </c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inlineStr">
        <is>
          <t>&lt;0.15</t>
        </is>
      </c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inlineStr">
        <is>
          <t>21.9</t>
        </is>
      </c>
      <c r="AR224" s="20" t="inlineStr">
        <is>
          <t>IC Anionen</t>
        </is>
      </c>
      <c r="AS224" s="20" t="inlineStr">
        <is>
          <t>None</t>
        </is>
      </c>
      <c r="AT224" s="17" t="inlineStr">
        <is>
          <t>1*2</t>
        </is>
      </c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inlineStr">
        <is>
          <t>&lt;0.5</t>
        </is>
      </c>
      <c r="BH224" s="20" t="inlineStr">
        <is>
          <t>FIA Lachat QC8500</t>
        </is>
      </c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inlineStr">
        <is>
          <t>SC</t>
        </is>
      </c>
      <c r="B225" s="17" t="inlineStr">
        <is>
          <t>25217</t>
        </is>
      </c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inlineStr">
        <is>
          <t>&lt;0.15</t>
        </is>
      </c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inlineStr">
        <is>
          <t>30.4</t>
        </is>
      </c>
      <c r="AR225" s="20" t="inlineStr">
        <is>
          <t>IC Anionen</t>
        </is>
      </c>
      <c r="AS225" s="20" t="inlineStr">
        <is>
          <t>None</t>
        </is>
      </c>
      <c r="AT225" s="17" t="inlineStr">
        <is>
          <t>1*2</t>
        </is>
      </c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inlineStr">
        <is>
          <t>&lt;0.5</t>
        </is>
      </c>
      <c r="BH225" s="20" t="inlineStr">
        <is>
          <t>FIA Lachat QC8500</t>
        </is>
      </c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inlineStr">
        <is>
          <t>SC</t>
        </is>
      </c>
      <c r="B226" s="17" t="inlineStr">
        <is>
          <t>25218</t>
        </is>
      </c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inlineStr">
        <is>
          <t>&lt;0.15</t>
        </is>
      </c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inlineStr">
        <is>
          <t>21.5</t>
        </is>
      </c>
      <c r="AR226" s="20" t="inlineStr">
        <is>
          <t>IC Anionen</t>
        </is>
      </c>
      <c r="AS226" s="20" t="inlineStr">
        <is>
          <t>None</t>
        </is>
      </c>
      <c r="AT226" s="17" t="inlineStr">
        <is>
          <t>1*2</t>
        </is>
      </c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inlineStr">
        <is>
          <t>&lt;0.5</t>
        </is>
      </c>
      <c r="BH226" s="20" t="inlineStr">
        <is>
          <t>FIA Lachat QC8500</t>
        </is>
      </c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inlineStr">
        <is>
          <t>SC</t>
        </is>
      </c>
      <c r="B227" s="17" t="inlineStr">
        <is>
          <t>25219</t>
        </is>
      </c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inlineStr">
        <is>
          <t>2.17</t>
        </is>
      </c>
      <c r="AJ227" s="20" t="inlineStr">
        <is>
          <t>IC Anionen</t>
        </is>
      </c>
      <c r="AK227" s="20" t="inlineStr">
        <is>
          <t>None</t>
        </is>
      </c>
      <c r="AL227" s="17" t="inlineStr">
        <is>
          <t>1*2</t>
        </is>
      </c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inlineStr">
        <is>
          <t>10.9</t>
        </is>
      </c>
      <c r="AR227" s="20" t="inlineStr">
        <is>
          <t>IC Anionen</t>
        </is>
      </c>
      <c r="AS227" s="20" t="inlineStr">
        <is>
          <t>None</t>
        </is>
      </c>
      <c r="AT227" s="17" t="inlineStr">
        <is>
          <t>1*2</t>
        </is>
      </c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inlineStr">
        <is>
          <t>8.05</t>
        </is>
      </c>
      <c r="BH227" s="20" t="inlineStr">
        <is>
          <t>FIA Lachat QC8500</t>
        </is>
      </c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inlineStr">
        <is>
          <t>SC</t>
        </is>
      </c>
      <c r="B228" s="17" t="inlineStr">
        <is>
          <t>25220</t>
        </is>
      </c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inlineStr">
        <is>
          <t>1.96</t>
        </is>
      </c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inlineStr">
        <is>
          <t>5.49</t>
        </is>
      </c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inlineStr">
        <is>
          <t>8.19</t>
        </is>
      </c>
      <c r="BH228" s="20" t="inlineStr">
        <is>
          <t>FIA Lachat QC8500</t>
        </is>
      </c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inlineStr">
        <is>
          <t>SC</t>
        </is>
      </c>
      <c r="B229" s="17" t="inlineStr">
        <is>
          <t>25221</t>
        </is>
      </c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inlineStr">
        <is>
          <t>1.84</t>
        </is>
      </c>
      <c r="AJ229" s="20" t="inlineStr">
        <is>
          <t>IC Anionen</t>
        </is>
      </c>
      <c r="AK229" s="20" t="inlineStr">
        <is>
          <t>None</t>
        </is>
      </c>
      <c r="AL229" s="17" t="inlineStr">
        <is>
          <t>1*2</t>
        </is>
      </c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inlineStr">
        <is>
          <t>12.5</t>
        </is>
      </c>
      <c r="AR229" s="20" t="inlineStr">
        <is>
          <t>IC Anionen</t>
        </is>
      </c>
      <c r="AS229" s="20" t="inlineStr">
        <is>
          <t>None</t>
        </is>
      </c>
      <c r="AT229" s="17" t="inlineStr">
        <is>
          <t>1*2</t>
        </is>
      </c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inlineStr">
        <is>
          <t>7.15</t>
        </is>
      </c>
      <c r="BH229" s="20" t="inlineStr">
        <is>
          <t>FIA Lachat QC8500</t>
        </is>
      </c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inlineStr">
        <is>
          <t>SC</t>
        </is>
      </c>
      <c r="B230" s="17" t="inlineStr">
        <is>
          <t>25222</t>
        </is>
      </c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inlineStr">
        <is>
          <t>1.69</t>
        </is>
      </c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inlineStr">
        <is>
          <t>7.28</t>
        </is>
      </c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inlineStr">
        <is>
          <t>6.99</t>
        </is>
      </c>
      <c r="BH230" s="20" t="inlineStr">
        <is>
          <t>FIA Lachat QC8500</t>
        </is>
      </c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inlineStr">
        <is>
          <t>SC</t>
        </is>
      </c>
      <c r="B231" s="17" t="inlineStr">
        <is>
          <t>25223</t>
        </is>
      </c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inlineStr">
        <is>
          <t>1.57</t>
        </is>
      </c>
      <c r="AJ231" s="20" t="inlineStr">
        <is>
          <t>IC Anionen</t>
        </is>
      </c>
      <c r="AK231" s="20" t="inlineStr">
        <is>
          <t>None</t>
        </is>
      </c>
      <c r="AL231" s="17" t="inlineStr">
        <is>
          <t>1*2</t>
        </is>
      </c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inlineStr">
        <is>
          <t>13.7</t>
        </is>
      </c>
      <c r="AR231" s="20" t="inlineStr">
        <is>
          <t>IC Anionen</t>
        </is>
      </c>
      <c r="AS231" s="20" t="inlineStr">
        <is>
          <t>None</t>
        </is>
      </c>
      <c r="AT231" s="17" t="inlineStr">
        <is>
          <t>1*2</t>
        </is>
      </c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inlineStr">
        <is>
          <t>5.06</t>
        </is>
      </c>
      <c r="BH231" s="20" t="inlineStr">
        <is>
          <t>FIA Lachat QC8500</t>
        </is>
      </c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inlineStr">
        <is>
          <t>SC</t>
        </is>
      </c>
      <c r="B232" s="17" t="inlineStr">
        <is>
          <t>25224</t>
        </is>
      </c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inlineStr">
        <is>
          <t>1.36</t>
        </is>
      </c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inlineStr">
        <is>
          <t>8.71</t>
        </is>
      </c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inlineStr">
        <is>
          <t>5.24</t>
        </is>
      </c>
      <c r="BH232" s="20" t="inlineStr">
        <is>
          <t>FIA Lachat QC8500</t>
        </is>
      </c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inlineStr">
        <is>
          <t>SC</t>
        </is>
      </c>
      <c r="B233" s="17" t="inlineStr">
        <is>
          <t>25225</t>
        </is>
      </c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inlineStr">
        <is>
          <t>1.38</t>
        </is>
      </c>
      <c r="AJ233" s="20" t="inlineStr">
        <is>
          <t>IC Anionen</t>
        </is>
      </c>
      <c r="AK233" s="20" t="inlineStr">
        <is>
          <t>None</t>
        </is>
      </c>
      <c r="AL233" s="17" t="inlineStr">
        <is>
          <t>1*2</t>
        </is>
      </c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inlineStr">
        <is>
          <t>15.4</t>
        </is>
      </c>
      <c r="AR233" s="20" t="inlineStr">
        <is>
          <t>IC Anionen</t>
        </is>
      </c>
      <c r="AS233" s="20" t="inlineStr">
        <is>
          <t>None</t>
        </is>
      </c>
      <c r="AT233" s="17" t="inlineStr">
        <is>
          <t>1*2</t>
        </is>
      </c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inlineStr">
        <is>
          <t>3.66</t>
        </is>
      </c>
      <c r="BH233" s="20" t="inlineStr">
        <is>
          <t>FIA Lachat QC8500</t>
        </is>
      </c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inlineStr">
        <is>
          <t>SC</t>
        </is>
      </c>
      <c r="B234" s="17" t="inlineStr">
        <is>
          <t>25226</t>
        </is>
      </c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inlineStr">
        <is>
          <t>1.20</t>
        </is>
      </c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inlineStr">
        <is>
          <t>10.4</t>
        </is>
      </c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inlineStr">
        <is>
          <t>3.58</t>
        </is>
      </c>
      <c r="BH234" s="20" t="inlineStr">
        <is>
          <t>FIA Lachat QC8500</t>
        </is>
      </c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inlineStr">
        <is>
          <t>SC</t>
        </is>
      </c>
      <c r="B235" s="17" t="inlineStr">
        <is>
          <t>25227</t>
        </is>
      </c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inlineStr">
        <is>
          <t>1.27</t>
        </is>
      </c>
      <c r="AJ235" s="20" t="inlineStr">
        <is>
          <t>IC Anionen</t>
        </is>
      </c>
      <c r="AK235" s="20" t="inlineStr">
        <is>
          <t>None</t>
        </is>
      </c>
      <c r="AL235" s="17" t="inlineStr">
        <is>
          <t>1*2</t>
        </is>
      </c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inlineStr">
        <is>
          <t>16.8</t>
        </is>
      </c>
      <c r="AR235" s="20" t="inlineStr">
        <is>
          <t>IC Anionen</t>
        </is>
      </c>
      <c r="AS235" s="20" t="inlineStr">
        <is>
          <t>None</t>
        </is>
      </c>
      <c r="AT235" s="17" t="inlineStr">
        <is>
          <t>1*2</t>
        </is>
      </c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inlineStr">
        <is>
          <t>2.37</t>
        </is>
      </c>
      <c r="BH235" s="20" t="inlineStr">
        <is>
          <t>FIA Lachat QC8500</t>
        </is>
      </c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inlineStr">
        <is>
          <t>SC</t>
        </is>
      </c>
      <c r="B236" s="17" t="inlineStr">
        <is>
          <t>25228</t>
        </is>
      </c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inlineStr">
        <is>
          <t>1.05</t>
        </is>
      </c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inlineStr">
        <is>
          <t>11.4</t>
        </is>
      </c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inlineStr">
        <is>
          <t>2.34</t>
        </is>
      </c>
      <c r="BH236" s="20" t="inlineStr">
        <is>
          <t>FIA Lachat QC8500</t>
        </is>
      </c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inlineStr">
        <is>
          <t>SC</t>
        </is>
      </c>
      <c r="B237" s="17" t="inlineStr">
        <is>
          <t>25229</t>
        </is>
      </c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inlineStr">
        <is>
          <t>1.14</t>
        </is>
      </c>
      <c r="AJ237" s="20" t="inlineStr">
        <is>
          <t>IC Anionen</t>
        </is>
      </c>
      <c r="AK237" s="20" t="inlineStr">
        <is>
          <t>None</t>
        </is>
      </c>
      <c r="AL237" s="17" t="inlineStr">
        <is>
          <t>1*2</t>
        </is>
      </c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inlineStr">
        <is>
          <t>18.6</t>
        </is>
      </c>
      <c r="AR237" s="20" t="inlineStr">
        <is>
          <t>IC Anionen</t>
        </is>
      </c>
      <c r="AS237" s="20" t="inlineStr">
        <is>
          <t>None</t>
        </is>
      </c>
      <c r="AT237" s="17" t="inlineStr">
        <is>
          <t>1*2</t>
        </is>
      </c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inlineStr">
        <is>
          <t>1.27</t>
        </is>
      </c>
      <c r="BH237" s="20" t="inlineStr">
        <is>
          <t>FIA Lachat QC8500</t>
        </is>
      </c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inlineStr">
        <is>
          <t>SC</t>
        </is>
      </c>
      <c r="B238" s="17" t="inlineStr">
        <is>
          <t>25230</t>
        </is>
      </c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inlineStr">
        <is>
          <t>0.93</t>
        </is>
      </c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inlineStr">
        <is>
          <t>13.1</t>
        </is>
      </c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inlineStr">
        <is>
          <t>0.96</t>
        </is>
      </c>
      <c r="BH238" s="20" t="inlineStr">
        <is>
          <t>FIA Lachat QC8500</t>
        </is>
      </c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inlineStr">
        <is>
          <t>SC</t>
        </is>
      </c>
      <c r="B239" s="17" t="inlineStr">
        <is>
          <t>25231</t>
        </is>
      </c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inlineStr">
        <is>
          <t>0.73</t>
        </is>
      </c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inlineStr">
        <is>
          <t>19.3</t>
        </is>
      </c>
      <c r="AR239" s="20" t="inlineStr">
        <is>
          <t>IC Anionen</t>
        </is>
      </c>
      <c r="AS239" s="20" t="inlineStr">
        <is>
          <t>None</t>
        </is>
      </c>
      <c r="AT239" s="17" t="inlineStr">
        <is>
          <t>1*2</t>
        </is>
      </c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inlineStr">
        <is>
          <t>&lt;0.5</t>
        </is>
      </c>
      <c r="BH239" s="20" t="inlineStr">
        <is>
          <t>FIA Lachat QC8500</t>
        </is>
      </c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inlineStr">
        <is>
          <t>SC</t>
        </is>
      </c>
      <c r="B240" s="17" t="inlineStr">
        <is>
          <t>25232</t>
        </is>
      </c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inlineStr">
        <is>
          <t>0.43</t>
        </is>
      </c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inlineStr">
        <is>
          <t>14.1</t>
        </is>
      </c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inlineStr">
        <is>
          <t>&lt;0.5</t>
        </is>
      </c>
      <c r="BH240" s="20" t="inlineStr">
        <is>
          <t>FIA Lachat QC8500</t>
        </is>
      </c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inlineStr">
        <is>
          <t>SC</t>
        </is>
      </c>
      <c r="B241" s="17" t="inlineStr">
        <is>
          <t>25233</t>
        </is>
      </c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inlineStr">
        <is>
          <t>0.19</t>
        </is>
      </c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inlineStr">
        <is>
          <t>19.8</t>
        </is>
      </c>
      <c r="AR241" s="20" t="inlineStr">
        <is>
          <t>IC Anionen</t>
        </is>
      </c>
      <c r="AS241" s="20" t="inlineStr">
        <is>
          <t>None</t>
        </is>
      </c>
      <c r="AT241" s="17" t="inlineStr">
        <is>
          <t>1*2</t>
        </is>
      </c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inlineStr">
        <is>
          <t>&lt;0.5</t>
        </is>
      </c>
      <c r="BH241" s="20" t="inlineStr">
        <is>
          <t>FIA Lachat QC8500</t>
        </is>
      </c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inlineStr">
        <is>
          <t>SC</t>
        </is>
      </c>
      <c r="B242" s="17" t="inlineStr">
        <is>
          <t>25234</t>
        </is>
      </c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inlineStr">
        <is>
          <t>&lt;0.15</t>
        </is>
      </c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inlineStr">
        <is>
          <t>14.3</t>
        </is>
      </c>
      <c r="AR242" s="20" t="inlineStr">
        <is>
          <t>IC Anionen</t>
        </is>
      </c>
      <c r="AS242" s="20" t="inlineStr">
        <is>
          <t>None</t>
        </is>
      </c>
      <c r="AT242" s="17" t="inlineStr">
        <is>
          <t>1*5</t>
        </is>
      </c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inlineStr">
        <is>
          <t>&lt;0.5</t>
        </is>
      </c>
      <c r="BH242" s="20" t="inlineStr">
        <is>
          <t>FIA Lachat QC8500</t>
        </is>
      </c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inlineStr">
        <is>
          <t>SC</t>
        </is>
      </c>
      <c r="B243" s="17" t="inlineStr">
        <is>
          <t>25235</t>
        </is>
      </c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inlineStr">
        <is>
          <t>&lt;0.15</t>
        </is>
      </c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inlineStr">
        <is>
          <t>20.2</t>
        </is>
      </c>
      <c r="AR243" s="20" t="inlineStr">
        <is>
          <t>IC Anionen</t>
        </is>
      </c>
      <c r="AS243" s="20" t="inlineStr">
        <is>
          <t>None</t>
        </is>
      </c>
      <c r="AT243" s="17" t="inlineStr">
        <is>
          <t>1*2</t>
        </is>
      </c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inlineStr">
        <is>
          <t>&lt;0.5</t>
        </is>
      </c>
      <c r="BH243" s="20" t="inlineStr">
        <is>
          <t>FIA Lachat QC8500</t>
        </is>
      </c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inlineStr">
        <is>
          <t>SC</t>
        </is>
      </c>
      <c r="B244" s="17" t="inlineStr">
        <is>
          <t>25236</t>
        </is>
      </c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inlineStr">
        <is>
          <t>&lt;0.15</t>
        </is>
      </c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inlineStr">
        <is>
          <t>14.2</t>
        </is>
      </c>
      <c r="AR244" s="20" t="inlineStr">
        <is>
          <t>IC Anionen</t>
        </is>
      </c>
      <c r="AS244" s="20" t="inlineStr">
        <is>
          <t>None</t>
        </is>
      </c>
      <c r="AT244" s="17" t="inlineStr">
        <is>
          <t>1*5</t>
        </is>
      </c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inlineStr">
        <is>
          <t>&lt;0.5</t>
        </is>
      </c>
      <c r="BH244" s="20" t="inlineStr">
        <is>
          <t>FIA Lachat QC8500</t>
        </is>
      </c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inlineStr">
        <is>
          <t>SC</t>
        </is>
      </c>
      <c r="B245" s="17" t="inlineStr">
        <is>
          <t>25237</t>
        </is>
      </c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inlineStr">
        <is>
          <t>&lt;0.15</t>
        </is>
      </c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inlineStr">
        <is>
          <t>19.6</t>
        </is>
      </c>
      <c r="AR245" s="20" t="inlineStr">
        <is>
          <t>IC Anionen</t>
        </is>
      </c>
      <c r="AS245" s="20" t="inlineStr">
        <is>
          <t>None</t>
        </is>
      </c>
      <c r="AT245" s="17" t="inlineStr">
        <is>
          <t>1*5</t>
        </is>
      </c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inlineStr">
        <is>
          <t>&lt;0.5</t>
        </is>
      </c>
      <c r="BH245" s="20" t="inlineStr">
        <is>
          <t>FIA Lachat QC8500</t>
        </is>
      </c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inlineStr">
        <is>
          <t>SC</t>
        </is>
      </c>
      <c r="B246" s="17" t="inlineStr">
        <is>
          <t>25238</t>
        </is>
      </c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inlineStr">
        <is>
          <t>&lt;0.15</t>
        </is>
      </c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inlineStr">
        <is>
          <t>15.0</t>
        </is>
      </c>
      <c r="AR246" s="20" t="inlineStr">
        <is>
          <t>IC Anionen</t>
        </is>
      </c>
      <c r="AS246" s="20" t="inlineStr">
        <is>
          <t>None</t>
        </is>
      </c>
      <c r="AT246" s="17" t="inlineStr">
        <is>
          <t>1*5</t>
        </is>
      </c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inlineStr">
        <is>
          <t>&lt;0.5</t>
        </is>
      </c>
      <c r="BH246" s="20" t="inlineStr">
        <is>
          <t>FIA Lachat QC8500</t>
        </is>
      </c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inlineStr">
        <is>
          <t>SC</t>
        </is>
      </c>
      <c r="B247" s="17" t="inlineStr">
        <is>
          <t>25239</t>
        </is>
      </c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inlineStr">
        <is>
          <t>&lt;0.15</t>
        </is>
      </c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inlineStr">
        <is>
          <t>&lt;0.18</t>
        </is>
      </c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inlineStr">
        <is>
          <t>22.2</t>
        </is>
      </c>
      <c r="BH247" s="20" t="inlineStr">
        <is>
          <t>FIA Lachat QC8500</t>
        </is>
      </c>
      <c r="BI247" s="20" t="inlineStr">
        <is>
          <t>None</t>
        </is>
      </c>
      <c r="BJ247" s="17" t="inlineStr">
        <is>
          <t>1*5</t>
        </is>
      </c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inlineStr">
        <is>
          <t>SC</t>
        </is>
      </c>
      <c r="B248" s="17" t="inlineStr">
        <is>
          <t>25240</t>
        </is>
      </c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inlineStr">
        <is>
          <t>0.15</t>
        </is>
      </c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inlineStr">
        <is>
          <t>&lt;0.18</t>
        </is>
      </c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inlineStr">
        <is>
          <t>21.4</t>
        </is>
      </c>
      <c r="BH248" s="20" t="inlineStr">
        <is>
          <t>FIA Lachat QC8500</t>
        </is>
      </c>
      <c r="BI248" s="20" t="inlineStr">
        <is>
          <t>None</t>
        </is>
      </c>
      <c r="BJ248" s="17" t="inlineStr">
        <is>
          <t>1*5</t>
        </is>
      </c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inlineStr">
        <is>
          <t>SC</t>
        </is>
      </c>
      <c r="B249" s="17" t="inlineStr">
        <is>
          <t>25241</t>
        </is>
      </c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inlineStr">
        <is>
          <t>1.39</t>
        </is>
      </c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inlineStr">
        <is>
          <t>6.05</t>
        </is>
      </c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inlineStr">
        <is>
          <t>14.3</t>
        </is>
      </c>
      <c r="BH249" s="20" t="inlineStr">
        <is>
          <t>FIA Lachat QC8500</t>
        </is>
      </c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inlineStr">
        <is>
          <t>SC</t>
        </is>
      </c>
      <c r="B250" s="17" t="inlineStr">
        <is>
          <t>25242</t>
        </is>
      </c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inlineStr">
        <is>
          <t>1.42</t>
        </is>
      </c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inlineStr">
        <is>
          <t>6.39</t>
        </is>
      </c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inlineStr">
        <is>
          <t>13.1</t>
        </is>
      </c>
      <c r="BH250" s="20" t="inlineStr">
        <is>
          <t>FIA Lachat QC8500</t>
        </is>
      </c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inlineStr">
        <is>
          <t>SC</t>
        </is>
      </c>
      <c r="B251" s="17" t="inlineStr">
        <is>
          <t>25243</t>
        </is>
      </c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inlineStr">
        <is>
          <t>1.92</t>
        </is>
      </c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inlineStr">
        <is>
          <t>10.3</t>
        </is>
      </c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inlineStr">
        <is>
          <t>9.09</t>
        </is>
      </c>
      <c r="BH251" s="20" t="inlineStr">
        <is>
          <t>FIA Lachat QC8500</t>
        </is>
      </c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inlineStr">
        <is>
          <t>SC</t>
        </is>
      </c>
      <c r="B252" s="17" t="inlineStr">
        <is>
          <t>25244</t>
        </is>
      </c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inlineStr">
        <is>
          <t>1.99</t>
        </is>
      </c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inlineStr">
        <is>
          <t>10.9</t>
        </is>
      </c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inlineStr">
        <is>
          <t>7.71</t>
        </is>
      </c>
      <c r="BH252" s="20" t="inlineStr">
        <is>
          <t>FIA Lachat QC8500</t>
        </is>
      </c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inlineStr">
        <is>
          <t>SC</t>
        </is>
      </c>
      <c r="B253" s="17" t="inlineStr">
        <is>
          <t>25245</t>
        </is>
      </c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inlineStr">
        <is>
          <t>2.28</t>
        </is>
      </c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inlineStr">
        <is>
          <t>13.7</t>
        </is>
      </c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inlineStr">
        <is>
          <t>4.90</t>
        </is>
      </c>
      <c r="BH253" s="20" t="inlineStr">
        <is>
          <t>FIA Lachat QC8500</t>
        </is>
      </c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inlineStr">
        <is>
          <t>SC</t>
        </is>
      </c>
      <c r="B254" s="17" t="inlineStr">
        <is>
          <t>25246</t>
        </is>
      </c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inlineStr">
        <is>
          <t>2.33</t>
        </is>
      </c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inlineStr">
        <is>
          <t>14.9</t>
        </is>
      </c>
      <c r="AR254" s="20" t="inlineStr">
        <is>
          <t>IC Anionen</t>
        </is>
      </c>
      <c r="AS254" s="20" t="inlineStr">
        <is>
          <t>None</t>
        </is>
      </c>
      <c r="AT254" s="17" t="inlineStr">
        <is>
          <t>1*5</t>
        </is>
      </c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inlineStr">
        <is>
          <t>3.35</t>
        </is>
      </c>
      <c r="BH254" s="20" t="inlineStr">
        <is>
          <t>FIA Lachat QC8500</t>
        </is>
      </c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inlineStr">
        <is>
          <t>SC</t>
        </is>
      </c>
      <c r="B255" s="17" t="inlineStr">
        <is>
          <t>25247</t>
        </is>
      </c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inlineStr">
        <is>
          <t>2.35</t>
        </is>
      </c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inlineStr">
        <is>
          <t>17.4</t>
        </is>
      </c>
      <c r="AR255" s="20" t="inlineStr">
        <is>
          <t>IC Anionen</t>
        </is>
      </c>
      <c r="AS255" s="20" t="inlineStr">
        <is>
          <t>None</t>
        </is>
      </c>
      <c r="AT255" s="17" t="inlineStr">
        <is>
          <t>1*5</t>
        </is>
      </c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inlineStr">
        <is>
          <t>1.36</t>
        </is>
      </c>
      <c r="BH255" s="20" t="inlineStr">
        <is>
          <t>FIA Lachat QC8500</t>
        </is>
      </c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inlineStr">
        <is>
          <t>SC</t>
        </is>
      </c>
      <c r="B256" s="17" t="inlineStr">
        <is>
          <t>25248</t>
        </is>
      </c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inlineStr">
        <is>
          <t>1.70</t>
        </is>
      </c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inlineStr">
        <is>
          <t>187</t>
        </is>
      </c>
      <c r="AR256" s="20" t="inlineStr">
        <is>
          <t>IC Anionen</t>
        </is>
      </c>
      <c r="AS256" s="20" t="inlineStr">
        <is>
          <t>None</t>
        </is>
      </c>
      <c r="AT256" s="17" t="inlineStr">
        <is>
          <t>1*5</t>
        </is>
      </c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inlineStr">
        <is>
          <t>&lt;0.5</t>
        </is>
      </c>
      <c r="BH256" s="20" t="inlineStr">
        <is>
          <t>FIA Lachat QC8500</t>
        </is>
      </c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inlineStr">
        <is>
          <t>SC</t>
        </is>
      </c>
      <c r="B257" s="17" t="inlineStr">
        <is>
          <t>25249</t>
        </is>
      </c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inlineStr">
        <is>
          <t>2.40</t>
        </is>
      </c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inlineStr">
        <is>
          <t>21.6</t>
        </is>
      </c>
      <c r="AR257" s="20" t="inlineStr">
        <is>
          <t>IC Anionen</t>
        </is>
      </c>
      <c r="AS257" s="20" t="inlineStr">
        <is>
          <t>None</t>
        </is>
      </c>
      <c r="AT257" s="17" t="inlineStr">
        <is>
          <t>1*5</t>
        </is>
      </c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inlineStr">
        <is>
          <t>&lt;0.5</t>
        </is>
      </c>
      <c r="BH257" s="20" t="inlineStr">
        <is>
          <t>FIA Lachat QC8500</t>
        </is>
      </c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inlineStr">
        <is>
          <t>SC</t>
        </is>
      </c>
      <c r="B258" s="17" t="inlineStr">
        <is>
          <t>25250</t>
        </is>
      </c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inlineStr">
        <is>
          <t>2.35</t>
        </is>
      </c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inlineStr">
        <is>
          <t>20.8</t>
        </is>
      </c>
      <c r="AR258" s="20" t="inlineStr">
        <is>
          <t>IC Anionen</t>
        </is>
      </c>
      <c r="AS258" s="20" t="inlineStr">
        <is>
          <t>None</t>
        </is>
      </c>
      <c r="AT258" s="17" t="inlineStr">
        <is>
          <t>1*5</t>
        </is>
      </c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inlineStr">
        <is>
          <t>&lt;0.5</t>
        </is>
      </c>
      <c r="BH258" s="20" t="inlineStr">
        <is>
          <t>FIA Lachat QC8500</t>
        </is>
      </c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inlineStr">
        <is>
          <t>SC</t>
        </is>
      </c>
      <c r="B259" s="17" t="inlineStr">
        <is>
          <t>25251</t>
        </is>
      </c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inlineStr">
        <is>
          <t>0.85</t>
        </is>
      </c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inlineStr">
        <is>
          <t>22.9</t>
        </is>
      </c>
      <c r="AR259" s="20" t="inlineStr">
        <is>
          <t>IC Anionen</t>
        </is>
      </c>
      <c r="AS259" s="20" t="inlineStr">
        <is>
          <t>None</t>
        </is>
      </c>
      <c r="AT259" s="17" t="inlineStr">
        <is>
          <t>1*5</t>
        </is>
      </c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inlineStr">
        <is>
          <t>&lt;0.5</t>
        </is>
      </c>
      <c r="BH259" s="20" t="inlineStr">
        <is>
          <t>FIA Lachat QC8500</t>
        </is>
      </c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inlineStr">
        <is>
          <t>SC</t>
        </is>
      </c>
      <c r="B260" s="17" t="inlineStr">
        <is>
          <t>25252</t>
        </is>
      </c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inlineStr">
        <is>
          <t>0.66</t>
        </is>
      </c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inlineStr">
        <is>
          <t>23.1</t>
        </is>
      </c>
      <c r="AR260" s="20" t="inlineStr">
        <is>
          <t>IC Anionen</t>
        </is>
      </c>
      <c r="AS260" s="20" t="inlineStr">
        <is>
          <t>None</t>
        </is>
      </c>
      <c r="AT260" s="17" t="inlineStr">
        <is>
          <t>1*5</t>
        </is>
      </c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inlineStr">
        <is>
          <t>&lt;0.5</t>
        </is>
      </c>
      <c r="BH260" s="20" t="inlineStr">
        <is>
          <t>FIA Lachat QC8500</t>
        </is>
      </c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inlineStr">
        <is>
          <t>SC</t>
        </is>
      </c>
      <c r="B261" s="17" t="inlineStr">
        <is>
          <t>25253</t>
        </is>
      </c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inlineStr">
        <is>
          <t>0.18</t>
        </is>
      </c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inlineStr">
        <is>
          <t>23.9</t>
        </is>
      </c>
      <c r="AR261" s="20" t="inlineStr">
        <is>
          <t>IC Anionen</t>
        </is>
      </c>
      <c r="AS261" s="20" t="inlineStr">
        <is>
          <t>None</t>
        </is>
      </c>
      <c r="AT261" s="17" t="inlineStr">
        <is>
          <t>1*5</t>
        </is>
      </c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inlineStr">
        <is>
          <t>&lt;0.5</t>
        </is>
      </c>
      <c r="BH261" s="20" t="inlineStr">
        <is>
          <t>FIA Lachat QC8500</t>
        </is>
      </c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inlineStr">
        <is>
          <t>SC</t>
        </is>
      </c>
      <c r="B262" s="17" t="inlineStr">
        <is>
          <t>25254</t>
        </is>
      </c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inlineStr">
        <is>
          <t>&lt;0.15</t>
        </is>
      </c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inlineStr">
        <is>
          <t>23.8</t>
        </is>
      </c>
      <c r="AR262" s="20" t="inlineStr">
        <is>
          <t>IC Anionen</t>
        </is>
      </c>
      <c r="AS262" s="20" t="inlineStr">
        <is>
          <t>None</t>
        </is>
      </c>
      <c r="AT262" s="17" t="inlineStr">
        <is>
          <t>1*5</t>
        </is>
      </c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inlineStr">
        <is>
          <t>&lt;0.5</t>
        </is>
      </c>
      <c r="BH262" s="20" t="inlineStr">
        <is>
          <t>FIA Lachat QC8500</t>
        </is>
      </c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inlineStr">
        <is>
          <t>SC</t>
        </is>
      </c>
      <c r="B263" s="17" t="inlineStr">
        <is>
          <t>25255</t>
        </is>
      </c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inlineStr">
        <is>
          <t>&lt;0.15</t>
        </is>
      </c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inlineStr">
        <is>
          <t>24.1</t>
        </is>
      </c>
      <c r="AR263" s="20" t="inlineStr">
        <is>
          <t>IC Anionen</t>
        </is>
      </c>
      <c r="AS263" s="20" t="inlineStr">
        <is>
          <t>None</t>
        </is>
      </c>
      <c r="AT263" s="17" t="inlineStr">
        <is>
          <t>1*5</t>
        </is>
      </c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inlineStr">
        <is>
          <t>&lt;0.5</t>
        </is>
      </c>
      <c r="BH263" s="20" t="inlineStr">
        <is>
          <t>FIA Lachat QC8500</t>
        </is>
      </c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inlineStr">
        <is>
          <t>SC</t>
        </is>
      </c>
      <c r="B264" s="17" t="inlineStr">
        <is>
          <t>25256</t>
        </is>
      </c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inlineStr">
        <is>
          <t>&lt;0.15</t>
        </is>
      </c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inlineStr">
        <is>
          <t>23.8</t>
        </is>
      </c>
      <c r="AR264" s="20" t="inlineStr">
        <is>
          <t>IC Anionen</t>
        </is>
      </c>
      <c r="AS264" s="20" t="inlineStr">
        <is>
          <t>None</t>
        </is>
      </c>
      <c r="AT264" s="17" t="inlineStr">
        <is>
          <t>1*5</t>
        </is>
      </c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inlineStr">
        <is>
          <t>&lt;0.5</t>
        </is>
      </c>
      <c r="BH264" s="20" t="inlineStr">
        <is>
          <t>FIA Lachat QC8500</t>
        </is>
      </c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inlineStr">
        <is>
          <t>SC</t>
        </is>
      </c>
      <c r="B265" s="17" t="inlineStr">
        <is>
          <t>25257</t>
        </is>
      </c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inlineStr">
        <is>
          <t>&lt;0.15</t>
        </is>
      </c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inlineStr">
        <is>
          <t>24.3</t>
        </is>
      </c>
      <c r="AR265" s="20" t="inlineStr">
        <is>
          <t>IC Anionen</t>
        </is>
      </c>
      <c r="AS265" s="20" t="inlineStr">
        <is>
          <t>None</t>
        </is>
      </c>
      <c r="AT265" s="17" t="inlineStr">
        <is>
          <t>1*5</t>
        </is>
      </c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inlineStr">
        <is>
          <t>&lt;0.5</t>
        </is>
      </c>
      <c r="BH265" s="20" t="inlineStr">
        <is>
          <t>FIA Lachat QC8500</t>
        </is>
      </c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inlineStr">
        <is>
          <t>SC</t>
        </is>
      </c>
      <c r="B266" s="17" t="inlineStr">
        <is>
          <t>25258</t>
        </is>
      </c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inlineStr">
        <is>
          <t>&lt;0.15</t>
        </is>
      </c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inlineStr">
        <is>
          <t>24.0</t>
        </is>
      </c>
      <c r="AR266" s="20" t="inlineStr">
        <is>
          <t>IC Anionen</t>
        </is>
      </c>
      <c r="AS266" s="20" t="inlineStr">
        <is>
          <t>None</t>
        </is>
      </c>
      <c r="AT266" s="17" t="inlineStr">
        <is>
          <t>1*5</t>
        </is>
      </c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inlineStr">
        <is>
          <t>&lt;0.5</t>
        </is>
      </c>
      <c r="BH266" s="20" t="inlineStr">
        <is>
          <t>FIA Lachat QC8500</t>
        </is>
      </c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inlineStr">
        <is>
          <t>SC</t>
        </is>
      </c>
      <c r="B267" s="17" t="inlineStr">
        <is>
          <t>25259</t>
        </is>
      </c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inlineStr">
        <is>
          <t>2.44</t>
        </is>
      </c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inlineStr">
        <is>
          <t>24.6</t>
        </is>
      </c>
      <c r="AR267" s="20" t="inlineStr">
        <is>
          <t>IC Anionen</t>
        </is>
      </c>
      <c r="AS267" s="20" t="inlineStr">
        <is>
          <t>None</t>
        </is>
      </c>
      <c r="AT267" s="17" t="inlineStr">
        <is>
          <t>1*5</t>
        </is>
      </c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inlineStr">
        <is>
          <t>&lt;0.5</t>
        </is>
      </c>
      <c r="BH267" s="20" t="inlineStr">
        <is>
          <t>FIA Lachat QC8500</t>
        </is>
      </c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inlineStr">
        <is>
          <t>SC</t>
        </is>
      </c>
      <c r="B268" s="17" t="inlineStr">
        <is>
          <t>25260</t>
        </is>
      </c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inlineStr">
        <is>
          <t>2.37</t>
        </is>
      </c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inlineStr">
        <is>
          <t>24.6</t>
        </is>
      </c>
      <c r="AR268" s="20" t="inlineStr">
        <is>
          <t>IC Anionen</t>
        </is>
      </c>
      <c r="AS268" s="20" t="inlineStr">
        <is>
          <t>None</t>
        </is>
      </c>
      <c r="AT268" s="17" t="inlineStr">
        <is>
          <t>1*5</t>
        </is>
      </c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inlineStr">
        <is>
          <t>&lt;0.5</t>
        </is>
      </c>
      <c r="BH268" s="20" t="inlineStr">
        <is>
          <t>FIA Lachat QC8500</t>
        </is>
      </c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inlineStr">
        <is>
          <t>SC</t>
        </is>
      </c>
      <c r="B269" s="17" t="inlineStr">
        <is>
          <t>25261</t>
        </is>
      </c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inlineStr">
        <is>
          <t>1.03</t>
        </is>
      </c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inlineStr">
        <is>
          <t>25.7</t>
        </is>
      </c>
      <c r="AR269" s="20" t="inlineStr">
        <is>
          <t>IC Anionen</t>
        </is>
      </c>
      <c r="AS269" s="20" t="inlineStr">
        <is>
          <t>None</t>
        </is>
      </c>
      <c r="AT269" s="17" t="inlineStr">
        <is>
          <t>1*5</t>
        </is>
      </c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inlineStr">
        <is>
          <t>&lt;0.5</t>
        </is>
      </c>
      <c r="BH269" s="20" t="inlineStr">
        <is>
          <t>FIA Lachat QC8500</t>
        </is>
      </c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inlineStr">
        <is>
          <t>SC</t>
        </is>
      </c>
      <c r="B270" s="17" t="inlineStr">
        <is>
          <t>25262</t>
        </is>
      </c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inlineStr">
        <is>
          <t>0.75</t>
        </is>
      </c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inlineStr">
        <is>
          <t>25.8</t>
        </is>
      </c>
      <c r="AR270" s="20" t="inlineStr">
        <is>
          <t>IC Anionen</t>
        </is>
      </c>
      <c r="AS270" s="20" t="inlineStr">
        <is>
          <t>None</t>
        </is>
      </c>
      <c r="AT270" s="17" t="inlineStr">
        <is>
          <t>1*5</t>
        </is>
      </c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inlineStr">
        <is>
          <t>&lt;0.5</t>
        </is>
      </c>
      <c r="BH270" s="20" t="inlineStr">
        <is>
          <t>FIA Lachat QC8500</t>
        </is>
      </c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inlineStr">
        <is>
          <t>SC</t>
        </is>
      </c>
      <c r="B271" s="17" t="inlineStr">
        <is>
          <t>25263</t>
        </is>
      </c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inlineStr">
        <is>
          <t>0.42</t>
        </is>
      </c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inlineStr">
        <is>
          <t>26.8</t>
        </is>
      </c>
      <c r="AR271" s="20" t="inlineStr">
        <is>
          <t>IC Anionen</t>
        </is>
      </c>
      <c r="AS271" s="20" t="inlineStr">
        <is>
          <t>None</t>
        </is>
      </c>
      <c r="AT271" s="17" t="inlineStr">
        <is>
          <t>1*5</t>
        </is>
      </c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inlineStr">
        <is>
          <t>&lt;0.5</t>
        </is>
      </c>
      <c r="BH271" s="20" t="inlineStr">
        <is>
          <t>FIA Lachat QC8500</t>
        </is>
      </c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inlineStr">
        <is>
          <t>SC</t>
        </is>
      </c>
      <c r="B272" s="17" t="inlineStr">
        <is>
          <t>25264</t>
        </is>
      </c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inlineStr">
        <is>
          <t>&lt;0.15</t>
        </is>
      </c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inlineStr">
        <is>
          <t>26.8</t>
        </is>
      </c>
      <c r="AR272" s="20" t="inlineStr">
        <is>
          <t>IC Anionen</t>
        </is>
      </c>
      <c r="AS272" s="20" t="inlineStr">
        <is>
          <t>None</t>
        </is>
      </c>
      <c r="AT272" s="17" t="inlineStr">
        <is>
          <t>1*5</t>
        </is>
      </c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inlineStr">
        <is>
          <t>&lt;0.5</t>
        </is>
      </c>
      <c r="BH272" s="20" t="inlineStr">
        <is>
          <t>FIA Lachat QC8500</t>
        </is>
      </c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inlineStr">
        <is>
          <t>SC</t>
        </is>
      </c>
      <c r="B273" s="17" t="inlineStr">
        <is>
          <t>25265</t>
        </is>
      </c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inlineStr">
        <is>
          <t>&lt;0.15</t>
        </is>
      </c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inlineStr">
        <is>
          <t>26.8</t>
        </is>
      </c>
      <c r="AR273" s="20" t="inlineStr">
        <is>
          <t>IC Anionen</t>
        </is>
      </c>
      <c r="AS273" s="20" t="inlineStr">
        <is>
          <t>None</t>
        </is>
      </c>
      <c r="AT273" s="17" t="inlineStr">
        <is>
          <t>1*5</t>
        </is>
      </c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inlineStr">
        <is>
          <t>&lt;0.5</t>
        </is>
      </c>
      <c r="BH273" s="20" t="inlineStr">
        <is>
          <t>FIA Lachat QC8500</t>
        </is>
      </c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inlineStr">
        <is>
          <t>SC</t>
        </is>
      </c>
      <c r="B274" s="17" t="inlineStr">
        <is>
          <t>25266</t>
        </is>
      </c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inlineStr">
        <is>
          <t>&lt;0.15</t>
        </is>
      </c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inlineStr">
        <is>
          <t>26.2</t>
        </is>
      </c>
      <c r="AR274" s="20" t="inlineStr">
        <is>
          <t>IC Anionen</t>
        </is>
      </c>
      <c r="AS274" s="20" t="inlineStr">
        <is>
          <t>None</t>
        </is>
      </c>
      <c r="AT274" s="17" t="inlineStr">
        <is>
          <t>1*5</t>
        </is>
      </c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inlineStr">
        <is>
          <t>&lt;0.5</t>
        </is>
      </c>
      <c r="BH274" s="20" t="inlineStr">
        <is>
          <t>FIA Lachat QC8500</t>
        </is>
      </c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inlineStr">
        <is>
          <t>SC</t>
        </is>
      </c>
      <c r="B275" s="17" t="inlineStr">
        <is>
          <t>25267</t>
        </is>
      </c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inlineStr">
        <is>
          <t>&lt;0.15</t>
        </is>
      </c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inlineStr">
        <is>
          <t>27.3</t>
        </is>
      </c>
      <c r="AR275" s="20" t="inlineStr">
        <is>
          <t>IC Anionen</t>
        </is>
      </c>
      <c r="AS275" s="20" t="inlineStr">
        <is>
          <t>None</t>
        </is>
      </c>
      <c r="AT275" s="17" t="inlineStr">
        <is>
          <t>1*5</t>
        </is>
      </c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inlineStr">
        <is>
          <t>&lt;0.5</t>
        </is>
      </c>
      <c r="BH275" s="20" t="inlineStr">
        <is>
          <t>FIA Lachat QC8500</t>
        </is>
      </c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inlineStr">
        <is>
          <t>SC</t>
        </is>
      </c>
      <c r="B276" s="17" t="inlineStr">
        <is>
          <t>25268</t>
        </is>
      </c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inlineStr">
        <is>
          <t>&lt;0.15</t>
        </is>
      </c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inlineStr">
        <is>
          <t>26.7</t>
        </is>
      </c>
      <c r="AR276" s="20" t="inlineStr">
        <is>
          <t>IC Anionen</t>
        </is>
      </c>
      <c r="AS276" s="20" t="inlineStr">
        <is>
          <t>None</t>
        </is>
      </c>
      <c r="AT276" s="17" t="inlineStr">
        <is>
          <t>1*5</t>
        </is>
      </c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inlineStr">
        <is>
          <t>&lt;0.5</t>
        </is>
      </c>
      <c r="BH276" s="20" t="inlineStr">
        <is>
          <t>FIA Lachat QC8500</t>
        </is>
      </c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inlineStr">
        <is>
          <t>SC</t>
        </is>
      </c>
      <c r="B277" s="17" t="inlineStr">
        <is>
          <t>25269</t>
        </is>
      </c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inlineStr">
        <is>
          <t>3.63</t>
        </is>
      </c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inlineStr">
        <is>
          <t>27.0</t>
        </is>
      </c>
      <c r="AR277" s="20" t="inlineStr">
        <is>
          <t>IC Anionen</t>
        </is>
      </c>
      <c r="AS277" s="20" t="inlineStr">
        <is>
          <t>None</t>
        </is>
      </c>
      <c r="AT277" s="17" t="inlineStr">
        <is>
          <t>1*5</t>
        </is>
      </c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inlineStr">
        <is>
          <t>9.71</t>
        </is>
      </c>
      <c r="BH277" s="20" t="inlineStr">
        <is>
          <t>FIA Lachat QC8500</t>
        </is>
      </c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inlineStr">
        <is>
          <t>SC</t>
        </is>
      </c>
      <c r="B278" s="17" t="inlineStr">
        <is>
          <t>25270</t>
        </is>
      </c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inlineStr">
        <is>
          <t>2.93</t>
        </is>
      </c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inlineStr">
        <is>
          <t>26.9</t>
        </is>
      </c>
      <c r="AR278" s="20" t="inlineStr">
        <is>
          <t>IC Anionen</t>
        </is>
      </c>
      <c r="AS278" s="20" t="inlineStr">
        <is>
          <t>None</t>
        </is>
      </c>
      <c r="AT278" s="17" t="inlineStr">
        <is>
          <t>1*5</t>
        </is>
      </c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inlineStr">
        <is>
          <t>&lt;0.5</t>
        </is>
      </c>
      <c r="BH278" s="20" t="inlineStr">
        <is>
          <t>FIA Lachat QC8500</t>
        </is>
      </c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inlineStr">
        <is>
          <t>SC</t>
        </is>
      </c>
      <c r="B279" s="17" t="inlineStr">
        <is>
          <t>25271</t>
        </is>
      </c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inlineStr">
        <is>
          <t>3.24</t>
        </is>
      </c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inlineStr">
        <is>
          <t>27.0</t>
        </is>
      </c>
      <c r="AR279" s="20" t="inlineStr">
        <is>
          <t>IC Anionen</t>
        </is>
      </c>
      <c r="AS279" s="20" t="inlineStr">
        <is>
          <t>None</t>
        </is>
      </c>
      <c r="AT279" s="17" t="inlineStr">
        <is>
          <t>1*5</t>
        </is>
      </c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inlineStr">
        <is>
          <t>7.46</t>
        </is>
      </c>
      <c r="BH279" s="20" t="inlineStr">
        <is>
          <t>FIA Lachat QC8500</t>
        </is>
      </c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inlineStr">
        <is>
          <t>SC</t>
        </is>
      </c>
      <c r="B280" s="17" t="inlineStr">
        <is>
          <t>25272</t>
        </is>
      </c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inlineStr">
        <is>
          <t>1.07</t>
        </is>
      </c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inlineStr">
        <is>
          <t>26.9</t>
        </is>
      </c>
      <c r="AR280" s="20" t="inlineStr">
        <is>
          <t>IC Anionen</t>
        </is>
      </c>
      <c r="AS280" s="20" t="inlineStr">
        <is>
          <t>None</t>
        </is>
      </c>
      <c r="AT280" s="17" t="inlineStr">
        <is>
          <t>1*5</t>
        </is>
      </c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inlineStr">
        <is>
          <t>&lt;0.5</t>
        </is>
      </c>
      <c r="BH280" s="20" t="inlineStr">
        <is>
          <t>FIA Lachat QC8500</t>
        </is>
      </c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inlineStr">
        <is>
          <t>SC</t>
        </is>
      </c>
      <c r="B281" s="17" t="inlineStr">
        <is>
          <t>25273</t>
        </is>
      </c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inlineStr">
        <is>
          <t>3.03</t>
        </is>
      </c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inlineStr">
        <is>
          <t>28.3</t>
        </is>
      </c>
      <c r="AR281" s="20" t="inlineStr">
        <is>
          <t>IC Anionen</t>
        </is>
      </c>
      <c r="AS281" s="20" t="inlineStr">
        <is>
          <t>None</t>
        </is>
      </c>
      <c r="AT281" s="17" t="inlineStr">
        <is>
          <t>1*5</t>
        </is>
      </c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inlineStr">
        <is>
          <t>5.76</t>
        </is>
      </c>
      <c r="BH281" s="20" t="inlineStr">
        <is>
          <t>FIA Lachat QC8500</t>
        </is>
      </c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inlineStr">
        <is>
          <t>SC</t>
        </is>
      </c>
      <c r="B282" s="17" t="inlineStr">
        <is>
          <t>25274</t>
        </is>
      </c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inlineStr">
        <is>
          <t>0.23</t>
        </is>
      </c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inlineStr">
        <is>
          <t>27.8</t>
        </is>
      </c>
      <c r="AR282" s="20" t="inlineStr">
        <is>
          <t>IC Anionen</t>
        </is>
      </c>
      <c r="AS282" s="20" t="inlineStr">
        <is>
          <t>None</t>
        </is>
      </c>
      <c r="AT282" s="17" t="inlineStr">
        <is>
          <t>1*5</t>
        </is>
      </c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inlineStr">
        <is>
          <t>&lt;0.5</t>
        </is>
      </c>
      <c r="BH282" s="20" t="inlineStr">
        <is>
          <t>FIA Lachat QC8500</t>
        </is>
      </c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inlineStr">
        <is>
          <t>SC</t>
        </is>
      </c>
      <c r="B283" s="17" t="inlineStr">
        <is>
          <t>25275</t>
        </is>
      </c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inlineStr">
        <is>
          <t>2.88</t>
        </is>
      </c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inlineStr">
        <is>
          <t>30.0</t>
        </is>
      </c>
      <c r="AR283" s="20" t="inlineStr">
        <is>
          <t>IC Anionen</t>
        </is>
      </c>
      <c r="AS283" s="20" t="inlineStr">
        <is>
          <t>None</t>
        </is>
      </c>
      <c r="AT283" s="17" t="inlineStr">
        <is>
          <t>1*5</t>
        </is>
      </c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inlineStr">
        <is>
          <t>4.26</t>
        </is>
      </c>
      <c r="BH283" s="20" t="inlineStr">
        <is>
          <t>FIA Lachat QC8500</t>
        </is>
      </c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inlineStr">
        <is>
          <t>SC</t>
        </is>
      </c>
      <c r="B284" s="17" t="inlineStr">
        <is>
          <t>25276</t>
        </is>
      </c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inlineStr">
        <is>
          <t>&lt;0.15</t>
        </is>
      </c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inlineStr">
        <is>
          <t>28.1</t>
        </is>
      </c>
      <c r="AR284" s="20" t="inlineStr">
        <is>
          <t>IC Anionen</t>
        </is>
      </c>
      <c r="AS284" s="20" t="inlineStr">
        <is>
          <t>None</t>
        </is>
      </c>
      <c r="AT284" s="17" t="inlineStr">
        <is>
          <t>1*5</t>
        </is>
      </c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inlineStr">
        <is>
          <t>&lt;0.5</t>
        </is>
      </c>
      <c r="BH284" s="20" t="inlineStr">
        <is>
          <t>FIA Lachat QC8500</t>
        </is>
      </c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inlineStr">
        <is>
          <t>SC</t>
        </is>
      </c>
      <c r="B285" s="17" t="inlineStr">
        <is>
          <t>25277</t>
        </is>
      </c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inlineStr">
        <is>
          <t>2.72</t>
        </is>
      </c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inlineStr">
        <is>
          <t>31.9</t>
        </is>
      </c>
      <c r="AR285" s="20" t="inlineStr">
        <is>
          <t>IC Anionen</t>
        </is>
      </c>
      <c r="AS285" s="20" t="inlineStr">
        <is>
          <t>None</t>
        </is>
      </c>
      <c r="AT285" s="17" t="inlineStr">
        <is>
          <t>1*5</t>
        </is>
      </c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inlineStr">
        <is>
          <t>2.76</t>
        </is>
      </c>
      <c r="BH285" s="20" t="inlineStr">
        <is>
          <t>FIA Lachat QC8500</t>
        </is>
      </c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inlineStr">
        <is>
          <t>SC</t>
        </is>
      </c>
      <c r="B286" s="17" t="inlineStr">
        <is>
          <t>25278</t>
        </is>
      </c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inlineStr">
        <is>
          <t>&lt;0.15</t>
        </is>
      </c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inlineStr">
        <is>
          <t>28.5</t>
        </is>
      </c>
      <c r="AR286" s="20" t="inlineStr">
        <is>
          <t>IC Anionen</t>
        </is>
      </c>
      <c r="AS286" s="20" t="inlineStr">
        <is>
          <t>None</t>
        </is>
      </c>
      <c r="AT286" s="17" t="inlineStr">
        <is>
          <t>1*5</t>
        </is>
      </c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inlineStr">
        <is>
          <t>&lt;0.5</t>
        </is>
      </c>
      <c r="BH286" s="20" t="inlineStr">
        <is>
          <t>FIA Lachat QC8500</t>
        </is>
      </c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inlineStr">
        <is>
          <t>SC</t>
        </is>
      </c>
      <c r="B287" s="17" t="inlineStr">
        <is>
          <t>25279</t>
        </is>
      </c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inlineStr">
        <is>
          <t>2.31</t>
        </is>
      </c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inlineStr">
        <is>
          <t>33.2</t>
        </is>
      </c>
      <c r="AR287" s="20" t="inlineStr">
        <is>
          <t>IC Anionen</t>
        </is>
      </c>
      <c r="AS287" s="20" t="inlineStr">
        <is>
          <t>None</t>
        </is>
      </c>
      <c r="AT287" s="17" t="inlineStr">
        <is>
          <t>1*5</t>
        </is>
      </c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inlineStr">
        <is>
          <t>1.43</t>
        </is>
      </c>
      <c r="BH287" s="20" t="inlineStr">
        <is>
          <t>FIA Lachat QC8500</t>
        </is>
      </c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inlineStr">
        <is>
          <t>SC</t>
        </is>
      </c>
      <c r="B288" s="17" t="inlineStr">
        <is>
          <t>25280</t>
        </is>
      </c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inlineStr">
        <is>
          <t>&lt;0.15</t>
        </is>
      </c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inlineStr">
        <is>
          <t>27.8</t>
        </is>
      </c>
      <c r="AR288" s="20" t="inlineStr">
        <is>
          <t>IC Anionen</t>
        </is>
      </c>
      <c r="AS288" s="20" t="inlineStr">
        <is>
          <t>None</t>
        </is>
      </c>
      <c r="AT288" s="17" t="inlineStr">
        <is>
          <t>1*5</t>
        </is>
      </c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inlineStr">
        <is>
          <t>&lt;0.5</t>
        </is>
      </c>
      <c r="BH288" s="20" t="inlineStr">
        <is>
          <t>FIA Lachat QC8500</t>
        </is>
      </c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inlineStr">
        <is>
          <t>SC</t>
        </is>
      </c>
      <c r="B289" s="17" t="inlineStr">
        <is>
          <t>25281</t>
        </is>
      </c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inlineStr">
        <is>
          <t>1.63</t>
        </is>
      </c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inlineStr">
        <is>
          <t>35.5</t>
        </is>
      </c>
      <c r="AR289" s="20" t="inlineStr">
        <is>
          <t>IC Anionen</t>
        </is>
      </c>
      <c r="AS289" s="20" t="inlineStr">
        <is>
          <t>None</t>
        </is>
      </c>
      <c r="AT289" s="17" t="inlineStr">
        <is>
          <t>1*5</t>
        </is>
      </c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inlineStr">
        <is>
          <t>&lt;0.5</t>
        </is>
      </c>
      <c r="BH289" s="20" t="inlineStr">
        <is>
          <t>FIA Lachat QC8500</t>
        </is>
      </c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inlineStr">
        <is>
          <t>SC</t>
        </is>
      </c>
      <c r="B290" s="17" t="inlineStr">
        <is>
          <t>25282</t>
        </is>
      </c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inlineStr">
        <is>
          <t>&lt;0.15</t>
        </is>
      </c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inlineStr">
        <is>
          <t>28.5</t>
        </is>
      </c>
      <c r="AR290" s="20" t="inlineStr">
        <is>
          <t>IC Anionen</t>
        </is>
      </c>
      <c r="AS290" s="20" t="inlineStr">
        <is>
          <t>None</t>
        </is>
      </c>
      <c r="AT290" s="17" t="inlineStr">
        <is>
          <t>1*5</t>
        </is>
      </c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inlineStr">
        <is>
          <t>&lt;0.5</t>
        </is>
      </c>
      <c r="BH290" s="20" t="inlineStr">
        <is>
          <t>FIA Lachat QC8500</t>
        </is>
      </c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inlineStr">
        <is>
          <t>SC</t>
        </is>
      </c>
      <c r="B291" s="17" t="inlineStr">
        <is>
          <t>25283</t>
        </is>
      </c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inlineStr">
        <is>
          <t>0.72</t>
        </is>
      </c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inlineStr">
        <is>
          <t>37.0</t>
        </is>
      </c>
      <c r="AR291" s="20" t="inlineStr">
        <is>
          <t>IC Anionen</t>
        </is>
      </c>
      <c r="AS291" s="20" t="inlineStr">
        <is>
          <t>None</t>
        </is>
      </c>
      <c r="AT291" s="17" t="inlineStr">
        <is>
          <t>1*5</t>
        </is>
      </c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inlineStr">
        <is>
          <t>&lt;0.5</t>
        </is>
      </c>
      <c r="BH291" s="20" t="inlineStr">
        <is>
          <t>FIA Lachat QC8500</t>
        </is>
      </c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inlineStr">
        <is>
          <t>SC</t>
        </is>
      </c>
      <c r="B292" s="17" t="inlineStr">
        <is>
          <t>25284</t>
        </is>
      </c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inlineStr">
        <is>
          <t>&lt;0.15</t>
        </is>
      </c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inlineStr">
        <is>
          <t>27.7</t>
        </is>
      </c>
      <c r="AR292" s="20" t="inlineStr">
        <is>
          <t>IC Anionen</t>
        </is>
      </c>
      <c r="AS292" s="20" t="inlineStr">
        <is>
          <t>None</t>
        </is>
      </c>
      <c r="AT292" s="17" t="inlineStr">
        <is>
          <t>1*5</t>
        </is>
      </c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inlineStr">
        <is>
          <t>&lt;0.5</t>
        </is>
      </c>
      <c r="BH292" s="20" t="inlineStr">
        <is>
          <t>FIA Lachat QC8500</t>
        </is>
      </c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inlineStr">
        <is>
          <t>SC</t>
        </is>
      </c>
      <c r="B293" s="17" t="inlineStr">
        <is>
          <t>25285</t>
        </is>
      </c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inlineStr">
        <is>
          <t>&lt;0.15</t>
        </is>
      </c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inlineStr">
        <is>
          <t>36.7</t>
        </is>
      </c>
      <c r="AR293" s="20" t="inlineStr">
        <is>
          <t>IC Anionen</t>
        </is>
      </c>
      <c r="AS293" s="20" t="inlineStr">
        <is>
          <t>None</t>
        </is>
      </c>
      <c r="AT293" s="17" t="inlineStr">
        <is>
          <t>1*5</t>
        </is>
      </c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inlineStr">
        <is>
          <t>&lt;0.5</t>
        </is>
      </c>
      <c r="BH293" s="20" t="inlineStr">
        <is>
          <t>FIA Lachat QC8500</t>
        </is>
      </c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inlineStr">
        <is>
          <t>SC</t>
        </is>
      </c>
      <c r="B294" s="17" t="inlineStr">
        <is>
          <t>25286</t>
        </is>
      </c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inlineStr">
        <is>
          <t>0.44</t>
        </is>
      </c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inlineStr">
        <is>
          <t>28.5</t>
        </is>
      </c>
      <c r="AR294" s="20" t="inlineStr">
        <is>
          <t>IC Anionen</t>
        </is>
      </c>
      <c r="AS294" s="20" t="inlineStr">
        <is>
          <t>None</t>
        </is>
      </c>
      <c r="AT294" s="17" t="inlineStr">
        <is>
          <t>1*5</t>
        </is>
      </c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inlineStr">
        <is>
          <t>&lt;0.5</t>
        </is>
      </c>
      <c r="BH294" s="20" t="inlineStr">
        <is>
          <t>FIA Lachat QC8500</t>
        </is>
      </c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inlineStr">
        <is>
          <t>SC</t>
        </is>
      </c>
      <c r="B295" s="17" t="inlineStr">
        <is>
          <t>25287</t>
        </is>
      </c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inlineStr">
        <is>
          <t>&lt;0.15</t>
        </is>
      </c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inlineStr">
        <is>
          <t>28.0</t>
        </is>
      </c>
      <c r="AR295" s="20" t="inlineStr">
        <is>
          <t>IC Anionen</t>
        </is>
      </c>
      <c r="AS295" s="20" t="inlineStr">
        <is>
          <t>None</t>
        </is>
      </c>
      <c r="AT295" s="17" t="inlineStr">
        <is>
          <t>1*5</t>
        </is>
      </c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inlineStr">
        <is>
          <t>&lt;0.5</t>
        </is>
      </c>
      <c r="BH295" s="20" t="inlineStr">
        <is>
          <t>FIA Lachat QC8500</t>
        </is>
      </c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inlineStr">
        <is>
          <t>SC</t>
        </is>
      </c>
      <c r="B296" s="17" t="inlineStr">
        <is>
          <t>25288</t>
        </is>
      </c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inlineStr">
        <is>
          <t>&lt;0.15</t>
        </is>
      </c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inlineStr">
        <is>
          <t>36.2</t>
        </is>
      </c>
      <c r="AR296" s="20" t="inlineStr">
        <is>
          <t>IC Anionen</t>
        </is>
      </c>
      <c r="AS296" s="20" t="inlineStr">
        <is>
          <t>None</t>
        </is>
      </c>
      <c r="AT296" s="17" t="inlineStr">
        <is>
          <t>1*5</t>
        </is>
      </c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inlineStr">
        <is>
          <t>&lt;0.5</t>
        </is>
      </c>
      <c r="BH296" s="20" t="inlineStr">
        <is>
          <t>FIA Lachat QC8500</t>
        </is>
      </c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inlineStr">
        <is>
          <t>SC</t>
        </is>
      </c>
      <c r="B297" s="17" t="inlineStr">
        <is>
          <t>25289</t>
        </is>
      </c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inlineStr">
        <is>
          <t>2.40</t>
        </is>
      </c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inlineStr">
        <is>
          <t>10.8</t>
        </is>
      </c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inlineStr">
        <is>
          <t>8.33</t>
        </is>
      </c>
      <c r="BH297" s="20" t="inlineStr">
        <is>
          <t>FIA Lachat QC8500</t>
        </is>
      </c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inlineStr">
        <is>
          <t>SC</t>
        </is>
      </c>
      <c r="B298" s="17" t="inlineStr">
        <is>
          <t>25290</t>
        </is>
      </c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inlineStr">
        <is>
          <t>2.39</t>
        </is>
      </c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inlineStr">
        <is>
          <t>5.77</t>
        </is>
      </c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inlineStr">
        <is>
          <t>8.68</t>
        </is>
      </c>
      <c r="BH298" s="20" t="inlineStr">
        <is>
          <t>FIA Lachat QC8500</t>
        </is>
      </c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inlineStr">
        <is>
          <t>SC</t>
        </is>
      </c>
      <c r="B299" s="17" t="inlineStr">
        <is>
          <t>25291</t>
        </is>
      </c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inlineStr">
        <is>
          <t>2.02</t>
        </is>
      </c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inlineStr">
        <is>
          <t>12.8</t>
        </is>
      </c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inlineStr">
        <is>
          <t>7.36</t>
        </is>
      </c>
      <c r="BH299" s="20" t="inlineStr">
        <is>
          <t>FIA Lachat QC8500</t>
        </is>
      </c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inlineStr">
        <is>
          <t>SC</t>
        </is>
      </c>
      <c r="B300" s="17" t="inlineStr">
        <is>
          <t>25292</t>
        </is>
      </c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inlineStr">
        <is>
          <t>1.85</t>
        </is>
      </c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inlineStr">
        <is>
          <t>7.83</t>
        </is>
      </c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inlineStr">
        <is>
          <t>7.65</t>
        </is>
      </c>
      <c r="BH300" s="20" t="inlineStr">
        <is>
          <t>FIA Lachat QC8500</t>
        </is>
      </c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inlineStr">
        <is>
          <t>SC</t>
        </is>
      </c>
      <c r="B301" s="17" t="inlineStr">
        <is>
          <t>25293</t>
        </is>
      </c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inlineStr">
        <is>
          <t>1.53</t>
        </is>
      </c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inlineStr">
        <is>
          <t>13.9</t>
        </is>
      </c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inlineStr">
        <is>
          <t>5.26</t>
        </is>
      </c>
      <c r="BH301" s="20" t="inlineStr">
        <is>
          <t>FIA Lachat QC8500</t>
        </is>
      </c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inlineStr">
        <is>
          <t>SC</t>
        </is>
      </c>
      <c r="B302" s="17" t="inlineStr">
        <is>
          <t>25294</t>
        </is>
      </c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inlineStr">
        <is>
          <t>1.29</t>
        </is>
      </c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inlineStr">
        <is>
          <t>9.49</t>
        </is>
      </c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inlineStr">
        <is>
          <t>5.45</t>
        </is>
      </c>
      <c r="BH302" s="20" t="inlineStr">
        <is>
          <t>FIA Lachat QC8500</t>
        </is>
      </c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inlineStr">
        <is>
          <t>SC</t>
        </is>
      </c>
      <c r="B303" s="17" t="inlineStr">
        <is>
          <t>25295</t>
        </is>
      </c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inlineStr">
        <is>
          <t>1.42</t>
        </is>
      </c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inlineStr">
        <is>
          <t>16.2</t>
        </is>
      </c>
      <c r="AR303" s="20" t="inlineStr">
        <is>
          <t>IC Anionen</t>
        </is>
      </c>
      <c r="AS303" s="20" t="inlineStr">
        <is>
          <t>None</t>
        </is>
      </c>
      <c r="AT303" s="17" t="inlineStr">
        <is>
          <t>1*5</t>
        </is>
      </c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inlineStr">
        <is>
          <t>3.68</t>
        </is>
      </c>
      <c r="BH303" s="20" t="inlineStr">
        <is>
          <t>FIA Lachat QC8500</t>
        </is>
      </c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inlineStr">
        <is>
          <t>SC</t>
        </is>
      </c>
      <c r="B304" s="17" t="inlineStr">
        <is>
          <t>25296</t>
        </is>
      </c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inlineStr">
        <is>
          <t>1.14</t>
        </is>
      </c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inlineStr">
        <is>
          <t>11.3</t>
        </is>
      </c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inlineStr">
        <is>
          <t>3.63</t>
        </is>
      </c>
      <c r="BH304" s="20" t="inlineStr">
        <is>
          <t>FIA Lachat QC8500</t>
        </is>
      </c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inlineStr">
        <is>
          <t>SC</t>
        </is>
      </c>
      <c r="B305" s="17" t="inlineStr">
        <is>
          <t>25297</t>
        </is>
      </c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inlineStr">
        <is>
          <t>1.25</t>
        </is>
      </c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inlineStr">
        <is>
          <t>18.1</t>
        </is>
      </c>
      <c r="AR305" s="20" t="inlineStr">
        <is>
          <t>IC Anionen</t>
        </is>
      </c>
      <c r="AS305" s="20" t="inlineStr">
        <is>
          <t>None</t>
        </is>
      </c>
      <c r="AT305" s="17" t="inlineStr">
        <is>
          <t>1*5</t>
        </is>
      </c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inlineStr">
        <is>
          <t>2.04</t>
        </is>
      </c>
      <c r="BH305" s="20" t="inlineStr">
        <is>
          <t>FIA Lachat QC8500</t>
        </is>
      </c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inlineStr">
        <is>
          <t>SC</t>
        </is>
      </c>
      <c r="B306" s="17" t="inlineStr">
        <is>
          <t>25298</t>
        </is>
      </c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inlineStr">
        <is>
          <t>1.03</t>
        </is>
      </c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inlineStr">
        <is>
          <t>13.3</t>
        </is>
      </c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inlineStr">
        <is>
          <t>1.88</t>
        </is>
      </c>
      <c r="BH306" s="20" t="inlineStr">
        <is>
          <t>FIA Lachat QC8500</t>
        </is>
      </c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inlineStr">
        <is>
          <t>SC</t>
        </is>
      </c>
      <c r="B307" s="17" t="inlineStr">
        <is>
          <t>25299</t>
        </is>
      </c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inlineStr">
        <is>
          <t>0.88</t>
        </is>
      </c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inlineStr">
        <is>
          <t>19.2</t>
        </is>
      </c>
      <c r="AR307" s="20" t="inlineStr">
        <is>
          <t>IC Anionen</t>
        </is>
      </c>
      <c r="AS307" s="20" t="inlineStr">
        <is>
          <t>None</t>
        </is>
      </c>
      <c r="AT307" s="17" t="inlineStr">
        <is>
          <t>1*5</t>
        </is>
      </c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inlineStr">
        <is>
          <t>0.67</t>
        </is>
      </c>
      <c r="BH307" s="20" t="inlineStr">
        <is>
          <t>FIA Lachat QC8500</t>
        </is>
      </c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inlineStr">
        <is>
          <t>SC</t>
        </is>
      </c>
      <c r="B308" s="17" t="inlineStr">
        <is>
          <t>25300</t>
        </is>
      </c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inlineStr">
        <is>
          <t>0.67</t>
        </is>
      </c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inlineStr">
        <is>
          <t>14.2</t>
        </is>
      </c>
      <c r="AR308" s="20" t="inlineStr">
        <is>
          <t>IC Anionen</t>
        </is>
      </c>
      <c r="AS308" s="20" t="inlineStr">
        <is>
          <t>None</t>
        </is>
      </c>
      <c r="AT308" s="17" t="inlineStr">
        <is>
          <t>1*5</t>
        </is>
      </c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inlineStr">
        <is>
          <t>0.55</t>
        </is>
      </c>
      <c r="BH308" s="20" t="inlineStr">
        <is>
          <t>FIA Lachat QC8500</t>
        </is>
      </c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inlineStr">
        <is>
          <t>SC</t>
        </is>
      </c>
      <c r="B309" s="17" t="inlineStr">
        <is>
          <t>25301</t>
        </is>
      </c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inlineStr">
        <is>
          <t>0.20</t>
        </is>
      </c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inlineStr">
        <is>
          <t>20.7</t>
        </is>
      </c>
      <c r="AR309" s="20" t="inlineStr">
        <is>
          <t>IC Anionen</t>
        </is>
      </c>
      <c r="AS309" s="20" t="inlineStr">
        <is>
          <t>None</t>
        </is>
      </c>
      <c r="AT309" s="17" t="inlineStr">
        <is>
          <t>1*5</t>
        </is>
      </c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inlineStr">
        <is>
          <t>&lt;0.5</t>
        </is>
      </c>
      <c r="BH309" s="20" t="inlineStr">
        <is>
          <t>FIA Lachat QC8500</t>
        </is>
      </c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inlineStr">
        <is>
          <t>SC</t>
        </is>
      </c>
      <c r="B310" s="17" t="inlineStr">
        <is>
          <t>25302</t>
        </is>
      </c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inlineStr">
        <is>
          <t>&lt;0.15</t>
        </is>
      </c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inlineStr">
        <is>
          <t>14.7</t>
        </is>
      </c>
      <c r="AR310" s="20" t="inlineStr">
        <is>
          <t>IC Anionen</t>
        </is>
      </c>
      <c r="AS310" s="20" t="inlineStr">
        <is>
          <t>None</t>
        </is>
      </c>
      <c r="AT310" s="17" t="inlineStr">
        <is>
          <t>1*5</t>
        </is>
      </c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inlineStr">
        <is>
          <t>&lt;0.5</t>
        </is>
      </c>
      <c r="BH310" s="20" t="inlineStr">
        <is>
          <t>FIA Lachat QC8500</t>
        </is>
      </c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inlineStr">
        <is>
          <t>SC</t>
        </is>
      </c>
      <c r="B311" s="17" t="inlineStr">
        <is>
          <t>25303</t>
        </is>
      </c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inlineStr">
        <is>
          <t>&lt;0.15</t>
        </is>
      </c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inlineStr">
        <is>
          <t>20.3</t>
        </is>
      </c>
      <c r="AR311" s="20" t="inlineStr">
        <is>
          <t>IC Anionen</t>
        </is>
      </c>
      <c r="AS311" s="20" t="inlineStr">
        <is>
          <t>None</t>
        </is>
      </c>
      <c r="AT311" s="17" t="inlineStr">
        <is>
          <t>1*5</t>
        </is>
      </c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inlineStr">
        <is>
          <t>&lt;0.5</t>
        </is>
      </c>
      <c r="BH311" s="20" t="inlineStr">
        <is>
          <t>FIA Lachat QC8500</t>
        </is>
      </c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inlineStr">
        <is>
          <t>SC</t>
        </is>
      </c>
      <c r="B312" s="17" t="inlineStr">
        <is>
          <t>25304</t>
        </is>
      </c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inlineStr">
        <is>
          <t>&lt;0.15</t>
        </is>
      </c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inlineStr">
        <is>
          <t>15.3</t>
        </is>
      </c>
      <c r="AR312" s="20" t="inlineStr">
        <is>
          <t>IC Anionen</t>
        </is>
      </c>
      <c r="AS312" s="20" t="inlineStr">
        <is>
          <t>None</t>
        </is>
      </c>
      <c r="AT312" s="17" t="inlineStr">
        <is>
          <t>1*5</t>
        </is>
      </c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inlineStr">
        <is>
          <t>&lt;0.5</t>
        </is>
      </c>
      <c r="BH312" s="20" t="inlineStr">
        <is>
          <t>FIA Lachat QC8500</t>
        </is>
      </c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inlineStr">
        <is>
          <t>SC</t>
        </is>
      </c>
      <c r="B313" s="17" t="inlineStr">
        <is>
          <t>25305</t>
        </is>
      </c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inlineStr">
        <is>
          <t>&lt;0.15</t>
        </is>
      </c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inlineStr">
        <is>
          <t>20.3</t>
        </is>
      </c>
      <c r="AR313" s="20" t="inlineStr">
        <is>
          <t>IC Anionen</t>
        </is>
      </c>
      <c r="AS313" s="20" t="inlineStr">
        <is>
          <t>None</t>
        </is>
      </c>
      <c r="AT313" s="17" t="inlineStr">
        <is>
          <t>1*5</t>
        </is>
      </c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inlineStr">
        <is>
          <t>&lt;0.5</t>
        </is>
      </c>
      <c r="BH313" s="20" t="inlineStr">
        <is>
          <t>FIA Lachat QC8500</t>
        </is>
      </c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inlineStr">
        <is>
          <t>SC</t>
        </is>
      </c>
      <c r="B314" s="17" t="inlineStr">
        <is>
          <t>25306</t>
        </is>
      </c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inlineStr">
        <is>
          <t>&lt;0.15</t>
        </is>
      </c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inlineStr">
        <is>
          <t>15.1</t>
        </is>
      </c>
      <c r="AR314" s="20" t="inlineStr">
        <is>
          <t>IC Anionen</t>
        </is>
      </c>
      <c r="AS314" s="20" t="inlineStr">
        <is>
          <t>None</t>
        </is>
      </c>
      <c r="AT314" s="17" t="inlineStr">
        <is>
          <t>1*5</t>
        </is>
      </c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inlineStr">
        <is>
          <t>&lt;0.5</t>
        </is>
      </c>
      <c r="BH314" s="20" t="inlineStr">
        <is>
          <t>FIA Lachat QC8500</t>
        </is>
      </c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inlineStr">
        <is>
          <t>SC</t>
        </is>
      </c>
      <c r="B315" s="17" t="inlineStr">
        <is>
          <t>25307</t>
        </is>
      </c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inlineStr">
        <is>
          <t>&lt;0.15</t>
        </is>
      </c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inlineStr">
        <is>
          <t>21.6</t>
        </is>
      </c>
      <c r="AR315" s="20" t="inlineStr">
        <is>
          <t>IC Anionen</t>
        </is>
      </c>
      <c r="AS315" s="20" t="inlineStr">
        <is>
          <t>None</t>
        </is>
      </c>
      <c r="AT315" s="17" t="inlineStr">
        <is>
          <t>1*5</t>
        </is>
      </c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inlineStr">
        <is>
          <t>&lt;0.5</t>
        </is>
      </c>
      <c r="BH315" s="20" t="inlineStr">
        <is>
          <t>FIA Lachat QC8500</t>
        </is>
      </c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inlineStr">
        <is>
          <t>SC</t>
        </is>
      </c>
      <c r="B316" s="17" t="inlineStr">
        <is>
          <t>25308</t>
        </is>
      </c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inlineStr">
        <is>
          <t>&lt;0.15</t>
        </is>
      </c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inlineStr">
        <is>
          <t>15.3</t>
        </is>
      </c>
      <c r="AR316" s="20" t="inlineStr">
        <is>
          <t>IC Anionen</t>
        </is>
      </c>
      <c r="AS316" s="20" t="inlineStr">
        <is>
          <t>None</t>
        </is>
      </c>
      <c r="AT316" s="17" t="inlineStr">
        <is>
          <t>1*5</t>
        </is>
      </c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inlineStr">
        <is>
          <t>&lt;0.5</t>
        </is>
      </c>
      <c r="BH316" s="20" t="inlineStr">
        <is>
          <t>FIA Lachat QC8500</t>
        </is>
      </c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inlineStr">
        <is>
          <t>SC</t>
        </is>
      </c>
      <c r="B317" s="17" t="inlineStr">
        <is>
          <t>25309</t>
        </is>
      </c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inlineStr">
        <is>
          <t>0.16</t>
        </is>
      </c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inlineStr">
        <is>
          <t>&lt;0.18</t>
        </is>
      </c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inlineStr">
        <is>
          <t>14.2</t>
        </is>
      </c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inlineStr">
        <is>
          <t>SC</t>
        </is>
      </c>
      <c r="B318" s="17" t="inlineStr">
        <is>
          <t>25310</t>
        </is>
      </c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inlineStr">
        <is>
          <t>0.16</t>
        </is>
      </c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inlineStr">
        <is>
          <t>&lt;0.18</t>
        </is>
      </c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inlineStr">
        <is>
          <t>14.6</t>
        </is>
      </c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inlineStr">
        <is>
          <t>SC</t>
        </is>
      </c>
      <c r="B319" s="17" t="inlineStr">
        <is>
          <t>25311</t>
        </is>
      </c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inlineStr">
        <is>
          <t>&lt;0.15</t>
        </is>
      </c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inlineStr">
        <is>
          <t>14.8</t>
        </is>
      </c>
      <c r="AR319" s="20" t="inlineStr">
        <is>
          <t>IC Anionen</t>
        </is>
      </c>
      <c r="AS319" s="20" t="inlineStr">
        <is>
          <t>None</t>
        </is>
      </c>
      <c r="AT319" s="17" t="inlineStr">
        <is>
          <t>1*5</t>
        </is>
      </c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inlineStr">
        <is>
          <t>&lt;1.60</t>
        </is>
      </c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inlineStr">
        <is>
          <t>SC</t>
        </is>
      </c>
      <c r="B320" s="17" t="inlineStr">
        <is>
          <t>25312</t>
        </is>
      </c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inlineStr">
        <is>
          <t>&lt;0.15</t>
        </is>
      </c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inlineStr">
        <is>
          <t>15.5</t>
        </is>
      </c>
      <c r="AR320" s="20" t="inlineStr">
        <is>
          <t>IC Anionen</t>
        </is>
      </c>
      <c r="AS320" s="20" t="inlineStr">
        <is>
          <t>None</t>
        </is>
      </c>
      <c r="AT320" s="17" t="inlineStr">
        <is>
          <t>1*5</t>
        </is>
      </c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inlineStr">
        <is>
          <t>&lt;1.60</t>
        </is>
      </c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inlineStr">
        <is>
          <t>SC</t>
        </is>
      </c>
      <c r="B321" s="17" t="inlineStr">
        <is>
          <t>25313</t>
        </is>
      </c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inlineStr">
        <is>
          <t>3.31</t>
        </is>
      </c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inlineStr">
        <is>
          <t>15.8</t>
        </is>
      </c>
      <c r="AR321" s="20" t="inlineStr">
        <is>
          <t>IC Anionen</t>
        </is>
      </c>
      <c r="AS321" s="20" t="inlineStr">
        <is>
          <t>None</t>
        </is>
      </c>
      <c r="AT321" s="17" t="inlineStr">
        <is>
          <t>1*5</t>
        </is>
      </c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inlineStr">
        <is>
          <t>7.68</t>
        </is>
      </c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inlineStr">
        <is>
          <t>SC</t>
        </is>
      </c>
      <c r="B322" s="17" t="inlineStr">
        <is>
          <t>25314</t>
        </is>
      </c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inlineStr">
        <is>
          <t>3.15</t>
        </is>
      </c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inlineStr">
        <is>
          <t>15.7</t>
        </is>
      </c>
      <c r="AR322" s="20" t="inlineStr">
        <is>
          <t>IC Anionen</t>
        </is>
      </c>
      <c r="AS322" s="20" t="inlineStr">
        <is>
          <t>None</t>
        </is>
      </c>
      <c r="AT322" s="17" t="inlineStr">
        <is>
          <t>1*5</t>
        </is>
      </c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inlineStr">
        <is>
          <t>7.45</t>
        </is>
      </c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inlineStr">
        <is>
          <t>SC</t>
        </is>
      </c>
      <c r="B323" s="17" t="inlineStr">
        <is>
          <t>25315</t>
        </is>
      </c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inlineStr">
        <is>
          <t>4.00</t>
        </is>
      </c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inlineStr">
        <is>
          <t>19.5</t>
        </is>
      </c>
      <c r="AR323" s="20" t="inlineStr">
        <is>
          <t>IC Anionen</t>
        </is>
      </c>
      <c r="AS323" s="20" t="inlineStr">
        <is>
          <t>None</t>
        </is>
      </c>
      <c r="AT323" s="17" t="inlineStr">
        <is>
          <t>1*5</t>
        </is>
      </c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inlineStr">
        <is>
          <t>3.78</t>
        </is>
      </c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inlineStr">
        <is>
          <t>SC</t>
        </is>
      </c>
      <c r="B324" s="17" t="inlineStr">
        <is>
          <t>25316</t>
        </is>
      </c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inlineStr">
        <is>
          <t>4.06</t>
        </is>
      </c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inlineStr">
        <is>
          <t>20.2</t>
        </is>
      </c>
      <c r="AR324" s="20" t="inlineStr">
        <is>
          <t>IC Anionen</t>
        </is>
      </c>
      <c r="AS324" s="20" t="inlineStr">
        <is>
          <t>None</t>
        </is>
      </c>
      <c r="AT324" s="17" t="inlineStr">
        <is>
          <t>1*5</t>
        </is>
      </c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inlineStr">
        <is>
          <t>4.00</t>
        </is>
      </c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inlineStr">
        <is>
          <t>SC</t>
        </is>
      </c>
      <c r="B325" s="17" t="inlineStr">
        <is>
          <t>25317</t>
        </is>
      </c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inlineStr">
        <is>
          <t>3.80</t>
        </is>
      </c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inlineStr">
        <is>
          <t>23.1</t>
        </is>
      </c>
      <c r="AR325" s="20" t="inlineStr">
        <is>
          <t>IC Anionen</t>
        </is>
      </c>
      <c r="AS325" s="20" t="inlineStr">
        <is>
          <t>None</t>
        </is>
      </c>
      <c r="AT325" s="17" t="inlineStr">
        <is>
          <t>1*5</t>
        </is>
      </c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inlineStr">
        <is>
          <t>&lt;1.60</t>
        </is>
      </c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inlineStr">
        <is>
          <t>SC</t>
        </is>
      </c>
      <c r="B326" s="17" t="inlineStr">
        <is>
          <t>25318</t>
        </is>
      </c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inlineStr">
        <is>
          <t>3.84</t>
        </is>
      </c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inlineStr">
        <is>
          <t>23.7</t>
        </is>
      </c>
      <c r="AR326" s="20" t="inlineStr">
        <is>
          <t>IC Anionen</t>
        </is>
      </c>
      <c r="AS326" s="20" t="inlineStr">
        <is>
          <t>None</t>
        </is>
      </c>
      <c r="AT326" s="17" t="inlineStr">
        <is>
          <t>1*5</t>
        </is>
      </c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inlineStr">
        <is>
          <t>&lt;1.60</t>
        </is>
      </c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inlineStr">
        <is>
          <t>SC</t>
        </is>
      </c>
      <c r="B327" s="17" t="inlineStr">
        <is>
          <t>25319</t>
        </is>
      </c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inlineStr">
        <is>
          <t>1.18</t>
        </is>
      </c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inlineStr">
        <is>
          <t>27.0</t>
        </is>
      </c>
      <c r="AR327" s="20" t="inlineStr">
        <is>
          <t>IC Anionen</t>
        </is>
      </c>
      <c r="AS327" s="20" t="inlineStr">
        <is>
          <t>None</t>
        </is>
      </c>
      <c r="AT327" s="17" t="inlineStr">
        <is>
          <t>1*5</t>
        </is>
      </c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inlineStr">
        <is>
          <t>&lt;1.60</t>
        </is>
      </c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inlineStr">
        <is>
          <t>SC</t>
        </is>
      </c>
      <c r="B328" s="17" t="inlineStr">
        <is>
          <t>25320</t>
        </is>
      </c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inlineStr">
        <is>
          <t>1.18</t>
        </is>
      </c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inlineStr">
        <is>
          <t>26.9</t>
        </is>
      </c>
      <c r="AR328" s="20" t="inlineStr">
        <is>
          <t>IC Anionen</t>
        </is>
      </c>
      <c r="AS328" s="20" t="inlineStr">
        <is>
          <t>None</t>
        </is>
      </c>
      <c r="AT328" s="17" t="inlineStr">
        <is>
          <t>1*5</t>
        </is>
      </c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inlineStr">
        <is>
          <t>&lt;1.60</t>
        </is>
      </c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inlineStr">
        <is>
          <t>SC</t>
        </is>
      </c>
      <c r="B329" s="17" t="inlineStr">
        <is>
          <t>25321</t>
        </is>
      </c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inlineStr">
        <is>
          <t>&lt;0.15</t>
        </is>
      </c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inlineStr">
        <is>
          <t>28.5</t>
        </is>
      </c>
      <c r="AR329" s="20" t="inlineStr">
        <is>
          <t>IC Anionen</t>
        </is>
      </c>
      <c r="AS329" s="20" t="inlineStr">
        <is>
          <t>None</t>
        </is>
      </c>
      <c r="AT329" s="17" t="inlineStr">
        <is>
          <t>1*5</t>
        </is>
      </c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inlineStr">
        <is>
          <t>&lt;1.60</t>
        </is>
      </c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inlineStr">
        <is>
          <t>SC</t>
        </is>
      </c>
      <c r="B330" s="17" t="inlineStr">
        <is>
          <t>25322</t>
        </is>
      </c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inlineStr">
        <is>
          <t>&lt;0.15</t>
        </is>
      </c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inlineStr">
        <is>
          <t>29.1</t>
        </is>
      </c>
      <c r="AR330" s="20" t="inlineStr">
        <is>
          <t>IC Anionen</t>
        </is>
      </c>
      <c r="AS330" s="20" t="inlineStr">
        <is>
          <t>None</t>
        </is>
      </c>
      <c r="AT330" s="17" t="inlineStr">
        <is>
          <t>1*5</t>
        </is>
      </c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inlineStr">
        <is>
          <t>&lt;1.60</t>
        </is>
      </c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inlineStr">
        <is>
          <t>SC</t>
        </is>
      </c>
      <c r="B331" s="17" t="inlineStr">
        <is>
          <t>25323</t>
        </is>
      </c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inlineStr">
        <is>
          <t>0.88</t>
        </is>
      </c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inlineStr">
        <is>
          <t>9.36</t>
        </is>
      </c>
      <c r="AR331" s="20" t="inlineStr">
        <is>
          <t>IC Anionen</t>
        </is>
      </c>
      <c r="AS331" s="20" t="inlineStr">
        <is>
          <t>None</t>
        </is>
      </c>
      <c r="AT331" s="17" t="inlineStr">
        <is>
          <t>1*2</t>
        </is>
      </c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inlineStr">
        <is>
          <t>6.15</t>
        </is>
      </c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inlineStr">
        <is>
          <t>SC</t>
        </is>
      </c>
      <c r="B332" s="17" t="inlineStr">
        <is>
          <t>25324</t>
        </is>
      </c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inlineStr">
        <is>
          <t>1.05</t>
        </is>
      </c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inlineStr">
        <is>
          <t>10.3</t>
        </is>
      </c>
      <c r="AR332" s="20" t="inlineStr">
        <is>
          <t>IC Anionen</t>
        </is>
      </c>
      <c r="AS332" s="20" t="inlineStr">
        <is>
          <t>None</t>
        </is>
      </c>
      <c r="AT332" s="17" t="inlineStr">
        <is>
          <t>1*2</t>
        </is>
      </c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inlineStr">
        <is>
          <t>5.56</t>
        </is>
      </c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inlineStr">
        <is>
          <t>SC</t>
        </is>
      </c>
      <c r="B333" s="17" t="inlineStr">
        <is>
          <t>25325</t>
        </is>
      </c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inlineStr">
        <is>
          <t>0.16</t>
        </is>
      </c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inlineStr">
        <is>
          <t>16.4</t>
        </is>
      </c>
      <c r="AR333" s="20" t="inlineStr">
        <is>
          <t>IC Anionen</t>
        </is>
      </c>
      <c r="AS333" s="20" t="inlineStr">
        <is>
          <t>None</t>
        </is>
      </c>
      <c r="AT333" s="17" t="inlineStr">
        <is>
          <t>1*5</t>
        </is>
      </c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inlineStr">
        <is>
          <t>&lt;1.60</t>
        </is>
      </c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inlineStr">
        <is>
          <t>SC</t>
        </is>
      </c>
      <c r="B334" s="17" t="inlineStr">
        <is>
          <t>25326</t>
        </is>
      </c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inlineStr">
        <is>
          <t>0.20</t>
        </is>
      </c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inlineStr">
        <is>
          <t>17.0</t>
        </is>
      </c>
      <c r="AR334" s="20" t="inlineStr">
        <is>
          <t>IC Anionen</t>
        </is>
      </c>
      <c r="AS334" s="20" t="inlineStr">
        <is>
          <t>None</t>
        </is>
      </c>
      <c r="AT334" s="17" t="inlineStr">
        <is>
          <t>1*5</t>
        </is>
      </c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inlineStr">
        <is>
          <t>&lt;1.60</t>
        </is>
      </c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inlineStr">
        <is>
          <t>SC</t>
        </is>
      </c>
      <c r="B335" s="17" t="inlineStr">
        <is>
          <t>25327</t>
        </is>
      </c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inlineStr">
        <is>
          <t>3.33</t>
        </is>
      </c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inlineStr">
        <is>
          <t>17.9</t>
        </is>
      </c>
      <c r="AR335" s="20" t="inlineStr">
        <is>
          <t>IC Anionen</t>
        </is>
      </c>
      <c r="AS335" s="20" t="inlineStr">
        <is>
          <t>None</t>
        </is>
      </c>
      <c r="AT335" s="17" t="inlineStr">
        <is>
          <t>1*5</t>
        </is>
      </c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inlineStr">
        <is>
          <t>7.40</t>
        </is>
      </c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inlineStr">
        <is>
          <t>SC</t>
        </is>
      </c>
      <c r="B336" s="17" t="inlineStr">
        <is>
          <t>25328</t>
        </is>
      </c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inlineStr">
        <is>
          <t>3.29</t>
        </is>
      </c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inlineStr">
        <is>
          <t>18.2</t>
        </is>
      </c>
      <c r="AR336" s="20" t="inlineStr">
        <is>
          <t>IC Anionen</t>
        </is>
      </c>
      <c r="AS336" s="20" t="inlineStr">
        <is>
          <t>None</t>
        </is>
      </c>
      <c r="AT336" s="17" t="inlineStr">
        <is>
          <t>1*5</t>
        </is>
      </c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inlineStr">
        <is>
          <t>7.62</t>
        </is>
      </c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inlineStr">
        <is>
          <t>SC</t>
        </is>
      </c>
      <c r="B337" s="17" t="inlineStr">
        <is>
          <t>25329</t>
        </is>
      </c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inlineStr">
        <is>
          <t>2.52</t>
        </is>
      </c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inlineStr">
        <is>
          <t>7.42</t>
        </is>
      </c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inlineStr">
        <is>
          <t>9.24</t>
        </is>
      </c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inlineStr">
        <is>
          <t>SC</t>
        </is>
      </c>
      <c r="B338" s="17" t="inlineStr">
        <is>
          <t>25330</t>
        </is>
      </c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inlineStr">
        <is>
          <t>2.37</t>
        </is>
      </c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inlineStr">
        <is>
          <t>7.21</t>
        </is>
      </c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inlineStr">
        <is>
          <t>8.64</t>
        </is>
      </c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inlineStr">
        <is>
          <t>SC</t>
        </is>
      </c>
      <c r="B339" s="17" t="inlineStr">
        <is>
          <t>25331</t>
        </is>
      </c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inlineStr">
        <is>
          <t>&lt;0.15</t>
        </is>
      </c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inlineStr">
        <is>
          <t>8.53</t>
        </is>
      </c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inlineStr">
        <is>
          <t>9.78</t>
        </is>
      </c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inlineStr">
        <is>
          <t>SC</t>
        </is>
      </c>
      <c r="B340" s="17" t="inlineStr">
        <is>
          <t>25332</t>
        </is>
      </c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inlineStr">
        <is>
          <t>0.29</t>
        </is>
      </c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inlineStr">
        <is>
          <t>8.70</t>
        </is>
      </c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inlineStr">
        <is>
          <t>9.23</t>
        </is>
      </c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inlineStr">
        <is>
          <t>SC</t>
        </is>
      </c>
      <c r="B341" s="17" t="inlineStr">
        <is>
          <t>25333</t>
        </is>
      </c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inlineStr">
        <is>
          <t>&lt;0.15</t>
        </is>
      </c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inlineStr">
        <is>
          <t>8.65</t>
        </is>
      </c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inlineStr">
        <is>
          <t>10.2</t>
        </is>
      </c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inlineStr">
        <is>
          <t>SC</t>
        </is>
      </c>
      <c r="B342" s="17" t="inlineStr">
        <is>
          <t>25334</t>
        </is>
      </c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inlineStr">
        <is>
          <t>&lt;0.15</t>
        </is>
      </c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inlineStr">
        <is>
          <t>8.87</t>
        </is>
      </c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inlineStr">
        <is>
          <t>9.79</t>
        </is>
      </c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inlineStr">
        <is>
          <t>SC</t>
        </is>
      </c>
      <c r="B343" s="17" t="inlineStr">
        <is>
          <t>25335</t>
        </is>
      </c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inlineStr">
        <is>
          <t>2.43</t>
        </is>
      </c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inlineStr">
        <is>
          <t>9.42</t>
        </is>
      </c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inlineStr">
        <is>
          <t>10.3</t>
        </is>
      </c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inlineStr">
        <is>
          <t>SC</t>
        </is>
      </c>
      <c r="B344" s="17" t="inlineStr">
        <is>
          <t>25336</t>
        </is>
      </c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inlineStr">
        <is>
          <t>2.90</t>
        </is>
      </c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inlineStr">
        <is>
          <t>9.35</t>
        </is>
      </c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inlineStr">
        <is>
          <t>9.67</t>
        </is>
      </c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inlineStr">
        <is>
          <t>SC</t>
        </is>
      </c>
      <c r="B345" s="17" t="inlineStr">
        <is>
          <t>25337</t>
        </is>
      </c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inlineStr">
        <is>
          <t>0.24</t>
        </is>
      </c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inlineStr">
        <is>
          <t>11.2</t>
        </is>
      </c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inlineStr">
        <is>
          <t>10.3</t>
        </is>
      </c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inlineStr">
        <is>
          <t>SC</t>
        </is>
      </c>
      <c r="B346" s="17" t="inlineStr">
        <is>
          <t>25338</t>
        </is>
      </c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inlineStr">
        <is>
          <t>0.47</t>
        </is>
      </c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inlineStr">
        <is>
          <t>11.2</t>
        </is>
      </c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inlineStr">
        <is>
          <t>9.98</t>
        </is>
      </c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inlineStr">
        <is>
          <t>SC</t>
        </is>
      </c>
      <c r="B347" s="17" t="inlineStr">
        <is>
          <t>25339</t>
        </is>
      </c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inlineStr">
        <is>
          <t>&lt;0.15</t>
        </is>
      </c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inlineStr">
        <is>
          <t>11.4</t>
        </is>
      </c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inlineStr">
        <is>
          <t>10.5</t>
        </is>
      </c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inlineStr">
        <is>
          <t>SC</t>
        </is>
      </c>
      <c r="B348" s="17" t="inlineStr">
        <is>
          <t>25340</t>
        </is>
      </c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inlineStr">
        <is>
          <t>&lt;0.15</t>
        </is>
      </c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inlineStr">
        <is>
          <t>11.5</t>
        </is>
      </c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inlineStr">
        <is>
          <t>9.78</t>
        </is>
      </c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inlineStr">
        <is>
          <t>SC</t>
        </is>
      </c>
      <c r="B349" s="17" t="inlineStr">
        <is>
          <t>25341</t>
        </is>
      </c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inlineStr">
        <is>
          <t>&lt;0.15</t>
        </is>
      </c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inlineStr">
        <is>
          <t>11.4</t>
        </is>
      </c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inlineStr">
        <is>
          <t>10.5</t>
        </is>
      </c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inlineStr">
        <is>
          <t>SC</t>
        </is>
      </c>
      <c r="B350" s="17" t="inlineStr">
        <is>
          <t>25342</t>
        </is>
      </c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inlineStr">
        <is>
          <t>&lt;0.15</t>
        </is>
      </c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inlineStr">
        <is>
          <t>11.5</t>
        </is>
      </c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inlineStr">
        <is>
          <t>10.1</t>
        </is>
      </c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inlineStr">
        <is>
          <t>SC</t>
        </is>
      </c>
      <c r="B351" s="17" t="inlineStr">
        <is>
          <t>25343</t>
        </is>
      </c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inlineStr">
        <is>
          <t>&lt;0.15</t>
        </is>
      </c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inlineStr">
        <is>
          <t>11.4</t>
        </is>
      </c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inlineStr">
        <is>
          <t>10.9</t>
        </is>
      </c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inlineStr">
        <is>
          <t>SC</t>
        </is>
      </c>
      <c r="B352" s="17" t="inlineStr">
        <is>
          <t>25344</t>
        </is>
      </c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inlineStr">
        <is>
          <t>&lt;0.15</t>
        </is>
      </c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inlineStr">
        <is>
          <t>11.5</t>
        </is>
      </c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inlineStr">
        <is>
          <t>10.3</t>
        </is>
      </c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inlineStr">
        <is>
          <t>SC</t>
        </is>
      </c>
      <c r="B353" s="17" t="inlineStr">
        <is>
          <t>25345</t>
        </is>
      </c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inlineStr">
        <is>
          <t>2.02</t>
        </is>
      </c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inlineStr">
        <is>
          <t>1.45</t>
        </is>
      </c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inlineStr">
        <is>
          <t>15.3</t>
        </is>
      </c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inlineStr">
        <is>
          <t>SC</t>
        </is>
      </c>
      <c r="B354" s="17" t="inlineStr">
        <is>
          <t>25346</t>
        </is>
      </c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inlineStr">
        <is>
          <t>1.71</t>
        </is>
      </c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inlineStr">
        <is>
          <t>1.69</t>
        </is>
      </c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inlineStr">
        <is>
          <t>15.0</t>
        </is>
      </c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inlineStr">
        <is>
          <t>SC</t>
        </is>
      </c>
      <c r="B355" s="17" t="inlineStr">
        <is>
          <t>25347</t>
        </is>
      </c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inlineStr">
        <is>
          <t>&lt;0.15</t>
        </is>
      </c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inlineStr">
        <is>
          <t>2.95</t>
        </is>
      </c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inlineStr">
        <is>
          <t>15.3</t>
        </is>
      </c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inlineStr">
        <is>
          <t>SC</t>
        </is>
      </c>
      <c r="B356" s="17" t="inlineStr">
        <is>
          <t>25348</t>
        </is>
      </c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inlineStr">
        <is>
          <t>&lt;0.15</t>
        </is>
      </c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inlineStr">
        <is>
          <t>3.01</t>
        </is>
      </c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inlineStr">
        <is>
          <t>15.2</t>
        </is>
      </c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inlineStr">
        <is>
          <t>SC</t>
        </is>
      </c>
      <c r="B357" s="17" t="inlineStr">
        <is>
          <t>25349</t>
        </is>
      </c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inlineStr">
        <is>
          <t>1.93</t>
        </is>
      </c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inlineStr">
        <is>
          <t>4.02</t>
        </is>
      </c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inlineStr">
        <is>
          <t>15.7</t>
        </is>
      </c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inlineStr">
        <is>
          <t>SC</t>
        </is>
      </c>
      <c r="B358" s="17" t="inlineStr">
        <is>
          <t>25350</t>
        </is>
      </c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inlineStr">
        <is>
          <t>2.53</t>
        </is>
      </c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inlineStr">
        <is>
          <t>3.81</t>
        </is>
      </c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inlineStr">
        <is>
          <t>15.4</t>
        </is>
      </c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inlineStr">
        <is>
          <t>SC</t>
        </is>
      </c>
      <c r="B359" s="17" t="inlineStr">
        <is>
          <t>25351</t>
        </is>
      </c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inlineStr">
        <is>
          <t>&lt;0.15</t>
        </is>
      </c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inlineStr">
        <is>
          <t>6.01</t>
        </is>
      </c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inlineStr">
        <is>
          <t>15.6</t>
        </is>
      </c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inlineStr">
        <is>
          <t>SC</t>
        </is>
      </c>
      <c r="B360" s="17" t="inlineStr">
        <is>
          <t>25352</t>
        </is>
      </c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inlineStr">
        <is>
          <t>0.31</t>
        </is>
      </c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inlineStr">
        <is>
          <t>5.99</t>
        </is>
      </c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inlineStr">
        <is>
          <t>15.2</t>
        </is>
      </c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inlineStr">
        <is>
          <t>SC</t>
        </is>
      </c>
      <c r="B361" s="17" t="inlineStr">
        <is>
          <t>25353</t>
        </is>
      </c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inlineStr">
        <is>
          <t>&lt;0.15</t>
        </is>
      </c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inlineStr">
        <is>
          <t>6.11</t>
        </is>
      </c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inlineStr">
        <is>
          <t>15.6</t>
        </is>
      </c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inlineStr">
        <is>
          <t>SC</t>
        </is>
      </c>
      <c r="B362" s="17" t="inlineStr">
        <is>
          <t>25354</t>
        </is>
      </c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inlineStr">
        <is>
          <t>&lt;0.15</t>
        </is>
      </c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inlineStr">
        <is>
          <t>6.16</t>
        </is>
      </c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inlineStr">
        <is>
          <t>15.4</t>
        </is>
      </c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inlineStr">
        <is>
          <t>SC</t>
        </is>
      </c>
      <c r="B363" s="17" t="inlineStr">
        <is>
          <t>25355</t>
        </is>
      </c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inlineStr">
        <is>
          <t>2.07</t>
        </is>
      </c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inlineStr">
        <is>
          <t>0.92</t>
        </is>
      </c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inlineStr">
        <is>
          <t>20.5</t>
        </is>
      </c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inlineStr">
        <is>
          <t>SC</t>
        </is>
      </c>
      <c r="B364" s="17" t="inlineStr">
        <is>
          <t>25356</t>
        </is>
      </c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inlineStr">
        <is>
          <t>2.07</t>
        </is>
      </c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inlineStr">
        <is>
          <t>1.06</t>
        </is>
      </c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inlineStr">
        <is>
          <t>20.6</t>
        </is>
      </c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inlineStr">
        <is>
          <t>SC</t>
        </is>
      </c>
      <c r="B365" s="17" t="inlineStr">
        <is>
          <t>25357</t>
        </is>
      </c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inlineStr">
        <is>
          <t>0.26</t>
        </is>
      </c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inlineStr">
        <is>
          <t>2.90</t>
        </is>
      </c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inlineStr">
        <is>
          <t>20.2</t>
        </is>
      </c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inlineStr">
        <is>
          <t>SC</t>
        </is>
      </c>
      <c r="B366" s="17" t="inlineStr">
        <is>
          <t>25358</t>
        </is>
      </c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inlineStr">
        <is>
          <t>0.22</t>
        </is>
      </c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inlineStr">
        <is>
          <t>2.85</t>
        </is>
      </c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inlineStr">
        <is>
          <t>20.7</t>
        </is>
      </c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inlineStr">
        <is>
          <t>SC</t>
        </is>
      </c>
      <c r="B367" s="17" t="inlineStr">
        <is>
          <t>25359</t>
        </is>
      </c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inlineStr">
        <is>
          <t>1.25</t>
        </is>
      </c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inlineStr">
        <is>
          <t>4.72</t>
        </is>
      </c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inlineStr">
        <is>
          <t>20.2</t>
        </is>
      </c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inlineStr">
        <is>
          <t>SC</t>
        </is>
      </c>
      <c r="B368" s="17" t="inlineStr">
        <is>
          <t>25360</t>
        </is>
      </c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inlineStr">
        <is>
          <t>1.45</t>
        </is>
      </c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inlineStr">
        <is>
          <t>4.42</t>
        </is>
      </c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inlineStr">
        <is>
          <t>20.4</t>
        </is>
      </c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inlineStr">
        <is>
          <t>SC</t>
        </is>
      </c>
      <c r="B369" s="17" t="inlineStr">
        <is>
          <t>25361</t>
        </is>
      </c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inlineStr">
        <is>
          <t>0.17</t>
        </is>
      </c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inlineStr">
        <is>
          <t>5.99</t>
        </is>
      </c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inlineStr">
        <is>
          <t>19.8</t>
        </is>
      </c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inlineStr">
        <is>
          <t>SC</t>
        </is>
      </c>
      <c r="B370" s="17" t="inlineStr">
        <is>
          <t>25362</t>
        </is>
      </c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inlineStr">
        <is>
          <t>0.24</t>
        </is>
      </c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inlineStr">
        <is>
          <t>5.88</t>
        </is>
      </c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inlineStr">
        <is>
          <t>20.2</t>
        </is>
      </c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inlineStr">
        <is>
          <t>SC</t>
        </is>
      </c>
      <c r="B371" s="17" t="inlineStr">
        <is>
          <t>25363</t>
        </is>
      </c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inlineStr">
        <is>
          <t>&lt;0.15</t>
        </is>
      </c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inlineStr">
        <is>
          <t>6.04</t>
        </is>
      </c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inlineStr">
        <is>
          <t>19.8</t>
        </is>
      </c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inlineStr">
        <is>
          <t>SC</t>
        </is>
      </c>
      <c r="B372" s="17" t="inlineStr">
        <is>
          <t>25364</t>
        </is>
      </c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inlineStr">
        <is>
          <t>0.19</t>
        </is>
      </c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inlineStr">
        <is>
          <t>5.97</t>
        </is>
      </c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inlineStr">
        <is>
          <t>19.9</t>
        </is>
      </c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inlineStr">
        <is>
          <t>SC</t>
        </is>
      </c>
      <c r="B373" s="17" t="inlineStr">
        <is>
          <t>25365</t>
        </is>
      </c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inlineStr">
        <is>
          <t>2.15</t>
        </is>
      </c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inlineStr">
        <is>
          <t>0.54</t>
        </is>
      </c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inlineStr">
        <is>
          <t>21.6</t>
        </is>
      </c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inlineStr">
        <is>
          <t>SC</t>
        </is>
      </c>
      <c r="B374" s="17" t="inlineStr">
        <is>
          <t>25366</t>
        </is>
      </c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inlineStr">
        <is>
          <t>1.80</t>
        </is>
      </c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inlineStr">
        <is>
          <t>1.23</t>
        </is>
      </c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inlineStr">
        <is>
          <t>21.3</t>
        </is>
      </c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inlineStr">
        <is>
          <t>SC</t>
        </is>
      </c>
      <c r="B375" s="17" t="inlineStr">
        <is>
          <t>25367</t>
        </is>
      </c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inlineStr">
        <is>
          <t>0.61</t>
        </is>
      </c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inlineStr">
        <is>
          <t>1.36</t>
        </is>
      </c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inlineStr">
        <is>
          <t>22.2</t>
        </is>
      </c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inlineStr">
        <is>
          <t>SC</t>
        </is>
      </c>
      <c r="B376" s="17" t="inlineStr">
        <is>
          <t>25368</t>
        </is>
      </c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inlineStr">
        <is>
          <t>0.23</t>
        </is>
      </c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inlineStr">
        <is>
          <t>2.71</t>
        </is>
      </c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inlineStr">
        <is>
          <t>21.7</t>
        </is>
      </c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inlineStr">
        <is>
          <t>SC</t>
        </is>
      </c>
      <c r="B377" s="17" t="inlineStr">
        <is>
          <t>25369</t>
        </is>
      </c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inlineStr">
        <is>
          <t>&lt;0.15</t>
        </is>
      </c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inlineStr">
        <is>
          <t>2.06</t>
        </is>
      </c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inlineStr">
        <is>
          <t>21.8</t>
        </is>
      </c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inlineStr">
        <is>
          <t>SC</t>
        </is>
      </c>
      <c r="B378" s="17" t="inlineStr">
        <is>
          <t>25370</t>
        </is>
      </c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inlineStr">
        <is>
          <t>0.27</t>
        </is>
      </c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inlineStr">
        <is>
          <t>2.80</t>
        </is>
      </c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inlineStr">
        <is>
          <t>21.3</t>
        </is>
      </c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inlineStr">
        <is>
          <t>SC</t>
        </is>
      </c>
      <c r="B379" s="17" t="inlineStr">
        <is>
          <t>25371</t>
        </is>
      </c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inlineStr">
        <is>
          <t>&lt;0.15</t>
        </is>
      </c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inlineStr">
        <is>
          <t>1.34</t>
        </is>
      </c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inlineStr">
        <is>
          <t>21.9</t>
        </is>
      </c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inlineStr">
        <is>
          <t>SC</t>
        </is>
      </c>
      <c r="B380" s="17" t="inlineStr">
        <is>
          <t>25372</t>
        </is>
      </c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inlineStr">
        <is>
          <t>&lt;0.15</t>
        </is>
      </c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inlineStr">
        <is>
          <t>2.37</t>
        </is>
      </c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inlineStr">
        <is>
          <t>21.5</t>
        </is>
      </c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inlineStr">
        <is>
          <t>SC</t>
        </is>
      </c>
      <c r="B381" s="17" t="inlineStr">
        <is>
          <t>25373</t>
        </is>
      </c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inlineStr">
        <is>
          <t>1.99</t>
        </is>
      </c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inlineStr">
        <is>
          <t>3.05</t>
        </is>
      </c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inlineStr">
        <is>
          <t>21.6</t>
        </is>
      </c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inlineStr">
        <is>
          <t>SC</t>
        </is>
      </c>
      <c r="B382" s="17" t="inlineStr">
        <is>
          <t>25374</t>
        </is>
      </c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inlineStr">
        <is>
          <t>2.53</t>
        </is>
      </c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inlineStr">
        <is>
          <t>3.68</t>
        </is>
      </c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inlineStr">
        <is>
          <t>21.3</t>
        </is>
      </c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inlineStr">
        <is>
          <t>SC</t>
        </is>
      </c>
      <c r="B383" s="17" t="inlineStr">
        <is>
          <t>25375</t>
        </is>
      </c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inlineStr">
        <is>
          <t>0.31</t>
        </is>
      </c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inlineStr">
        <is>
          <t>4.86</t>
        </is>
      </c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inlineStr">
        <is>
          <t>21.3</t>
        </is>
      </c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inlineStr">
        <is>
          <t>SC</t>
        </is>
      </c>
      <c r="B384" s="17" t="inlineStr">
        <is>
          <t>25376</t>
        </is>
      </c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inlineStr">
        <is>
          <t>0.21</t>
        </is>
      </c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inlineStr">
        <is>
          <t>5.69</t>
        </is>
      </c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inlineStr">
        <is>
          <t>20.9</t>
        </is>
      </c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inlineStr">
        <is>
          <t>SC</t>
        </is>
      </c>
      <c r="B385" s="17" t="inlineStr">
        <is>
          <t>25377</t>
        </is>
      </c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inlineStr">
        <is>
          <t>&lt;0.15</t>
        </is>
      </c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inlineStr">
        <is>
          <t>4.96</t>
        </is>
      </c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inlineStr">
        <is>
          <t>21.7</t>
        </is>
      </c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inlineStr">
        <is>
          <t>SC</t>
        </is>
      </c>
      <c r="B386" s="17" t="inlineStr">
        <is>
          <t>25378</t>
        </is>
      </c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inlineStr">
        <is>
          <t>&lt;0.15</t>
        </is>
      </c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inlineStr">
        <is>
          <t>5.83</t>
        </is>
      </c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inlineStr">
        <is>
          <t>21.3</t>
        </is>
      </c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inlineStr">
        <is>
          <t>SC</t>
        </is>
      </c>
      <c r="B387" s="17" t="inlineStr">
        <is>
          <t>25379</t>
        </is>
      </c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inlineStr">
        <is>
          <t>&lt;0.15</t>
        </is>
      </c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inlineStr">
        <is>
          <t>4.92</t>
        </is>
      </c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inlineStr">
        <is>
          <t>21.8</t>
        </is>
      </c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inlineStr">
        <is>
          <t>SC</t>
        </is>
      </c>
      <c r="B388" s="17" t="inlineStr">
        <is>
          <t>25380</t>
        </is>
      </c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inlineStr">
        <is>
          <t>&lt;0.15</t>
        </is>
      </c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inlineStr">
        <is>
          <t>5.83</t>
        </is>
      </c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inlineStr">
        <is>
          <t>21.2</t>
        </is>
      </c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"SC"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IF(ISBLANK('Q:\Abteilungsprojekte\eng\EngData\AOS\Allgemein\[LabSamples2025.xlsx]SCENE'!A1)," ",'Q:\Abteilungsprojekte\eng\EngData\AOS\Allgemein\[LabSamples2025.xlsx]SCENE'!A1)</f>
        <v/>
      </c>
      <c r="B1">
        <f>IF(ISBLANK('Q:\Abteilungsprojekte\eng\EngData\AOS\Allgemein\[LabSamples2025.xlsx]SCENE'!B1)," ",'Q:\Abteilungsprojekte\eng\EngData\AOS\Allgemein\[LabSamples2025.xlsx]SCENE'!B1)</f>
        <v/>
      </c>
      <c r="C1">
        <f>IF(ISBLANK('Q:\Abteilungsprojekte\eng\EngData\AOS\Allgemein\[LabSamples2025.xlsx]SCENE'!C1)," ",'Q:\Abteilungsprojekte\eng\EngData\AOS\Allgemein\[LabSamples2025.xlsx]SCENE'!C1)</f>
        <v/>
      </c>
      <c r="D1">
        <f>IF(ISBLANK('Q:\Abteilungsprojekte\eng\EngData\AOS\Allgemein\[LabSamples2025.xlsx]SCENE'!D1)," ",'Q:\Abteilungsprojekte\eng\EngData\AOS\Allgemein\[LabSamples2025.xlsx]SCENE'!D1)</f>
        <v/>
      </c>
      <c r="E1">
        <f>IF(ISBLANK('Q:\Abteilungsprojekte\eng\EngData\AOS\Allgemein\[LabSamples2025.xlsx]SCENE'!E1)," ",'Q:\Abteilungsprojekte\eng\EngData\AOS\Allgemein\[LabSamples2025.xlsx]SCENE'!E1)</f>
        <v/>
      </c>
      <c r="F1">
        <f>IF(ISBLANK('Q:\Abteilungsprojekte\eng\EngData\AOS\Allgemein\[LabSamples2025.xlsx]SCENE'!F1)," ",'Q:\Abteilungsprojekte\eng\EngData\AOS\Allgemein\[LabSamples2025.xlsx]SCENE'!F1)</f>
        <v/>
      </c>
      <c r="G1">
        <f>IF(ISBLANK('Q:\Abteilungsprojekte\eng\EngData\AOS\Allgemein\[LabSamples2025.xlsx]SCENE'!G1)," ",'Q:\Abteilungsprojekte\eng\EngData\AOS\Allgemein\[LabSamples2025.xlsx]SCENE'!G1)</f>
        <v/>
      </c>
      <c r="H1">
        <f>IF(ISBLANK('Q:\Abteilungsprojekte\eng\EngData\AOS\Allgemein\[LabSamples2025.xlsx]SCENE'!H1)," ",'Q:\Abteilungsprojekte\eng\EngData\AOS\Allgemein\[LabSamples2025.xlsx]SCENE'!H1)</f>
        <v/>
      </c>
    </row>
    <row r="2">
      <c r="A2">
        <f>IF(ISBLANK('Q:\Abteilungsprojekte\eng\EngData\AOS\Allgemein\[LabSamples2025.xlsx]SCENE'!A2)," ",'Q:\Abteilungsprojekte\eng\EngData\AOS\Allgemein\[LabSamples2025.xlsx]SCENE'!A2)</f>
        <v/>
      </c>
      <c r="B2">
        <f>IF(ISBLANK('Q:\Abteilungsprojekte\eng\EngData\AOS\Allgemein\[LabSamples2025.xlsx]SCENE'!B2)," ",'Q:\Abteilungsprojekte\eng\EngData\AOS\Allgemein\[LabSamples2025.xlsx]SCENE'!B2)</f>
        <v/>
      </c>
      <c r="C2">
        <f>IF(ISBLANK('Q:\Abteilungsprojekte\eng\EngData\AOS\Allgemein\[LabSamples2025.xlsx]SCENE'!C2)," ",'Q:\Abteilungsprojekte\eng\EngData\AOS\Allgemein\[LabSamples2025.xlsx]SCENE'!C2)</f>
        <v/>
      </c>
      <c r="D2">
        <f>IF(ISBLANK('Q:\Abteilungsprojekte\eng\EngData\AOS\Allgemein\[LabSamples2025.xlsx]SCENE'!D2)," ",'Q:\Abteilungsprojekte\eng\EngData\AOS\Allgemein\[LabSamples2025.xlsx]SCENE'!D2)</f>
        <v/>
      </c>
      <c r="E2">
        <f>IF(ISBLANK('Q:\Abteilungsprojekte\eng\EngData\AOS\Allgemein\[LabSamples2025.xlsx]SCENE'!E2)," ",'Q:\Abteilungsprojekte\eng\EngData\AOS\Allgemein\[LabSamples2025.xlsx]SCENE'!E2)</f>
        <v/>
      </c>
      <c r="F2">
        <f>IF(ISBLANK('Q:\Abteilungsprojekte\eng\EngData\AOS\Allgemein\[LabSamples2025.xlsx]SCENE'!F2)," ",'Q:\Abteilungsprojekte\eng\EngData\AOS\Allgemein\[LabSamples2025.xlsx]SCENE'!F2)</f>
        <v/>
      </c>
      <c r="G2">
        <f>IF(ISBLANK('Q:\Abteilungsprojekte\eng\EngData\AOS\Allgemein\[LabSamples2025.xlsx]SCENE'!G2)," ",'Q:\Abteilungsprojekte\eng\EngData\AOS\Allgemein\[LabSamples2025.xlsx]SCENE'!G2)</f>
        <v/>
      </c>
      <c r="H2">
        <f>IF(ISBLANK('Q:\Abteilungsprojekte\eng\EngData\AOS\Allgemein\[LabSamples2025.xlsx]SCENE'!H2)," ",'Q:\Abteilungsprojekte\eng\EngData\AOS\Allgemein\[LabSamples2025.xlsx]SCENE'!H2)</f>
        <v/>
      </c>
    </row>
    <row r="3">
      <c r="A3">
        <f>IF(ISBLANK('Q:\Abteilungsprojekte\eng\EngData\AOS\Allgemein\[LabSamples2025.xlsx]SCENE'!A3)," ",'Q:\Abteilungsprojekte\eng\EngData\AOS\Allgemein\[LabSamples2025.xlsx]SCENE'!A3)</f>
        <v/>
      </c>
      <c r="B3">
        <f>IF(ISBLANK('Q:\Abteilungsprojekte\eng\EngData\AOS\Allgemein\[LabSamples2025.xlsx]SCENE'!B3)," ",'Q:\Abteilungsprojekte\eng\EngData\AOS\Allgemein\[LabSamples2025.xlsx]SCENE'!B3)</f>
        <v/>
      </c>
      <c r="C3">
        <f>IF(ISBLANK('Q:\Abteilungsprojekte\eng\EngData\AOS\Allgemein\[LabSamples2025.xlsx]SCENE'!C3)," ",'Q:\Abteilungsprojekte\eng\EngData\AOS\Allgemein\[LabSamples2025.xlsx]SCENE'!C3)</f>
        <v/>
      </c>
      <c r="D3">
        <f>IF(ISBLANK('Q:\Abteilungsprojekte\eng\EngData\AOS\Allgemein\[LabSamples2025.xlsx]SCENE'!D3)," ",'Q:\Abteilungsprojekte\eng\EngData\AOS\Allgemein\[LabSamples2025.xlsx]SCENE'!D3)</f>
        <v/>
      </c>
      <c r="E3">
        <f>IF(ISBLANK('Q:\Abteilungsprojekte\eng\EngData\AOS\Allgemein\[LabSamples2025.xlsx]SCENE'!E3)," ",'Q:\Abteilungsprojekte\eng\EngData\AOS\Allgemein\[LabSamples2025.xlsx]SCENE'!E3)</f>
        <v/>
      </c>
      <c r="F3">
        <f>IF(ISBLANK('Q:\Abteilungsprojekte\eng\EngData\AOS\Allgemein\[LabSamples2025.xlsx]SCENE'!F3)," ",'Q:\Abteilungsprojekte\eng\EngData\AOS\Allgemein\[LabSamples2025.xlsx]SCENE'!F3)</f>
        <v/>
      </c>
      <c r="G3">
        <f>IF(ISBLANK('Q:\Abteilungsprojekte\eng\EngData\AOS\Allgemein\[LabSamples2025.xlsx]SCENE'!G3)," ",'Q:\Abteilungsprojekte\eng\EngData\AOS\Allgemein\[LabSamples2025.xlsx]SCENE'!G3)</f>
        <v/>
      </c>
      <c r="H3">
        <f>IF(ISBLANK('Q:\Abteilungsprojekte\eng\EngData\AOS\Allgemein\[LabSamples2025.xlsx]SCENE'!H3)," ",'Q:\Abteilungsprojekte\eng\EngData\AOS\Allgemein\[LabSamples2025.xlsx]SCENE'!H3)</f>
        <v/>
      </c>
    </row>
    <row r="4">
      <c r="A4">
        <f>IF(ISBLANK('Q:\Abteilungsprojekte\eng\EngData\AOS\Allgemein\[LabSamples2025.xlsx]SCENE'!A4)," ",'Q:\Abteilungsprojekte\eng\EngData\AOS\Allgemein\[LabSamples2025.xlsx]SCENE'!A4)</f>
        <v/>
      </c>
      <c r="B4">
        <f>IF(ISBLANK('Q:\Abteilungsprojekte\eng\EngData\AOS\Allgemein\[LabSamples2025.xlsx]SCENE'!B4)," ",'Q:\Abteilungsprojekte\eng\EngData\AOS\Allgemein\[LabSamples2025.xlsx]SCENE'!B4)</f>
        <v/>
      </c>
      <c r="C4">
        <f>IF(ISBLANK('Q:\Abteilungsprojekte\eng\EngData\AOS\Allgemein\[LabSamples2025.xlsx]SCENE'!C4)," ",'Q:\Abteilungsprojekte\eng\EngData\AOS\Allgemein\[LabSamples2025.xlsx]SCENE'!C4)</f>
        <v/>
      </c>
      <c r="D4">
        <f>IF(ISBLANK('Q:\Abteilungsprojekte\eng\EngData\AOS\Allgemein\[LabSamples2025.xlsx]SCENE'!D4)," ",'Q:\Abteilungsprojekte\eng\EngData\AOS\Allgemein\[LabSamples2025.xlsx]SCENE'!D4)</f>
        <v/>
      </c>
      <c r="E4">
        <f>IF(ISBLANK('Q:\Abteilungsprojekte\eng\EngData\AOS\Allgemein\[LabSamples2025.xlsx]SCENE'!E4)," ",'Q:\Abteilungsprojekte\eng\EngData\AOS\Allgemein\[LabSamples2025.xlsx]SCENE'!E4)</f>
        <v/>
      </c>
      <c r="F4">
        <f>IF(ISBLANK('Q:\Abteilungsprojekte\eng\EngData\AOS\Allgemein\[LabSamples2025.xlsx]SCENE'!F4)," ",'Q:\Abteilungsprojekte\eng\EngData\AOS\Allgemein\[LabSamples2025.xlsx]SCENE'!F4)</f>
        <v/>
      </c>
      <c r="G4">
        <f>IF(ISBLANK('Q:\Abteilungsprojekte\eng\EngData\AOS\Allgemein\[LabSamples2025.xlsx]SCENE'!G4)," ",'Q:\Abteilungsprojekte\eng\EngData\AOS\Allgemein\[LabSamples2025.xlsx]SCENE'!G4)</f>
        <v/>
      </c>
      <c r="H4">
        <f>IF(ISBLANK('Q:\Abteilungsprojekte\eng\EngData\AOS\Allgemein\[LabSamples2025.xlsx]SCENE'!H4)," ",'Q:\Abteilungsprojekte\eng\EngData\AOS\Allgemein\[LabSamples2025.xlsx]SCENE'!H4)</f>
        <v/>
      </c>
    </row>
    <row r="5">
      <c r="A5">
        <f>IF(ISBLANK('Q:\Abteilungsprojekte\eng\EngData\AOS\Allgemein\[LabSamples2025.xlsx]SCENE'!A5)," ",'Q:\Abteilungsprojekte\eng\EngData\AOS\Allgemein\[LabSamples2025.xlsx]SCENE'!A5)</f>
        <v/>
      </c>
      <c r="B5">
        <f>IF(ISBLANK('Q:\Abteilungsprojekte\eng\EngData\AOS\Allgemein\[LabSamples2025.xlsx]SCENE'!B5)," ",'Q:\Abteilungsprojekte\eng\EngData\AOS\Allgemein\[LabSamples2025.xlsx]SCENE'!B5)</f>
        <v/>
      </c>
      <c r="C5">
        <f>IF(ISBLANK('Q:\Abteilungsprojekte\eng\EngData\AOS\Allgemein\[LabSamples2025.xlsx]SCENE'!C5)," ",'Q:\Abteilungsprojekte\eng\EngData\AOS\Allgemein\[LabSamples2025.xlsx]SCENE'!C5)</f>
        <v/>
      </c>
      <c r="D5">
        <f>IF(ISBLANK('Q:\Abteilungsprojekte\eng\EngData\AOS\Allgemein\[LabSamples2025.xlsx]SCENE'!D5)," ",'Q:\Abteilungsprojekte\eng\EngData\AOS\Allgemein\[LabSamples2025.xlsx]SCENE'!D5)</f>
        <v/>
      </c>
      <c r="E5">
        <f>IF(ISBLANK('Q:\Abteilungsprojekte\eng\EngData\AOS\Allgemein\[LabSamples2025.xlsx]SCENE'!E5)," ",'Q:\Abteilungsprojekte\eng\EngData\AOS\Allgemein\[LabSamples2025.xlsx]SCENE'!E5)</f>
        <v/>
      </c>
      <c r="F5">
        <f>IF(ISBLANK('Q:\Abteilungsprojekte\eng\EngData\AOS\Allgemein\[LabSamples2025.xlsx]SCENE'!F5)," ",'Q:\Abteilungsprojekte\eng\EngData\AOS\Allgemein\[LabSamples2025.xlsx]SCENE'!F5)</f>
        <v/>
      </c>
      <c r="G5">
        <f>IF(ISBLANK('Q:\Abteilungsprojekte\eng\EngData\AOS\Allgemein\[LabSamples2025.xlsx]SCENE'!G5)," ",'Q:\Abteilungsprojekte\eng\EngData\AOS\Allgemein\[LabSamples2025.xlsx]SCENE'!G5)</f>
        <v/>
      </c>
      <c r="H5">
        <f>IF(ISBLANK('Q:\Abteilungsprojekte\eng\EngData\AOS\Allgemein\[LabSamples2025.xlsx]SCENE'!H5)," ",'Q:\Abteilungsprojekte\eng\EngData\AOS\Allgemein\[LabSamples2025.xlsx]SCENE'!H5)</f>
        <v/>
      </c>
    </row>
    <row r="6">
      <c r="A6">
        <f>IF(ISBLANK('Q:\Abteilungsprojekte\eng\EngData\AOS\Allgemein\[LabSamples2025.xlsx]SCENE'!A6)," ",'Q:\Abteilungsprojekte\eng\EngData\AOS\Allgemein\[LabSamples2025.xlsx]SCENE'!A6)</f>
        <v/>
      </c>
      <c r="B6">
        <f>IF(ISBLANK('Q:\Abteilungsprojekte\eng\EngData\AOS\Allgemein\[LabSamples2025.xlsx]SCENE'!B6)," ",'Q:\Abteilungsprojekte\eng\EngData\AOS\Allgemein\[LabSamples2025.xlsx]SCENE'!B6)</f>
        <v/>
      </c>
      <c r="C6">
        <f>IF(ISBLANK('Q:\Abteilungsprojekte\eng\EngData\AOS\Allgemein\[LabSamples2025.xlsx]SCENE'!C6)," ",'Q:\Abteilungsprojekte\eng\EngData\AOS\Allgemein\[LabSamples2025.xlsx]SCENE'!C6)</f>
        <v/>
      </c>
      <c r="D6">
        <f>IF(ISBLANK('Q:\Abteilungsprojekte\eng\EngData\AOS\Allgemein\[LabSamples2025.xlsx]SCENE'!D6)," ",'Q:\Abteilungsprojekte\eng\EngData\AOS\Allgemein\[LabSamples2025.xlsx]SCENE'!D6)</f>
        <v/>
      </c>
      <c r="E6">
        <f>IF(ISBLANK('Q:\Abteilungsprojekte\eng\EngData\AOS\Allgemein\[LabSamples2025.xlsx]SCENE'!E6)," ",'Q:\Abteilungsprojekte\eng\EngData\AOS\Allgemein\[LabSamples2025.xlsx]SCENE'!E6)</f>
        <v/>
      </c>
      <c r="F6">
        <f>IF(ISBLANK('Q:\Abteilungsprojekte\eng\EngData\AOS\Allgemein\[LabSamples2025.xlsx]SCENE'!F6)," ",'Q:\Abteilungsprojekte\eng\EngData\AOS\Allgemein\[LabSamples2025.xlsx]SCENE'!F6)</f>
        <v/>
      </c>
      <c r="G6">
        <f>IF(ISBLANK('Q:\Abteilungsprojekte\eng\EngData\AOS\Allgemein\[LabSamples2025.xlsx]SCENE'!G6)," ",'Q:\Abteilungsprojekte\eng\EngData\AOS\Allgemein\[LabSamples2025.xlsx]SCENE'!G6)</f>
        <v/>
      </c>
      <c r="H6">
        <f>IF(ISBLANK('Q:\Abteilungsprojekte\eng\EngData\AOS\Allgemein\[LabSamples2025.xlsx]SCENE'!H6)," ",'Q:\Abteilungsprojekte\eng\EngData\AOS\Allgemein\[LabSamples2025.xlsx]SCENE'!H6)</f>
        <v/>
      </c>
    </row>
    <row r="7">
      <c r="A7">
        <f>IF(ISBLANK('Q:\Abteilungsprojekte\eng\EngData\AOS\Allgemein\[LabSamples2025.xlsx]SCENE'!A7)," ",'Q:\Abteilungsprojekte\eng\EngData\AOS\Allgemein\[LabSamples2025.xlsx]SCENE'!A7)</f>
        <v/>
      </c>
      <c r="B7">
        <f>IF(ISBLANK('Q:\Abteilungsprojekte\eng\EngData\AOS\Allgemein\[LabSamples2025.xlsx]SCENE'!B7)," ",'Q:\Abteilungsprojekte\eng\EngData\AOS\Allgemein\[LabSamples2025.xlsx]SCENE'!B7)</f>
        <v/>
      </c>
      <c r="C7">
        <f>IF(ISBLANK('Q:\Abteilungsprojekte\eng\EngData\AOS\Allgemein\[LabSamples2025.xlsx]SCENE'!C7)," ",'Q:\Abteilungsprojekte\eng\EngData\AOS\Allgemein\[LabSamples2025.xlsx]SCENE'!C7)</f>
        <v/>
      </c>
      <c r="D7">
        <f>IF(ISBLANK('Q:\Abteilungsprojekte\eng\EngData\AOS\Allgemein\[LabSamples2025.xlsx]SCENE'!D7)," ",'Q:\Abteilungsprojekte\eng\EngData\AOS\Allgemein\[LabSamples2025.xlsx]SCENE'!D7)</f>
        <v/>
      </c>
      <c r="E7">
        <f>IF(ISBLANK('Q:\Abteilungsprojekte\eng\EngData\AOS\Allgemein\[LabSamples2025.xlsx]SCENE'!E7)," ",'Q:\Abteilungsprojekte\eng\EngData\AOS\Allgemein\[LabSamples2025.xlsx]SCENE'!E7)</f>
        <v/>
      </c>
      <c r="F7">
        <f>IF(ISBLANK('Q:\Abteilungsprojekte\eng\EngData\AOS\Allgemein\[LabSamples2025.xlsx]SCENE'!F7)," ",'Q:\Abteilungsprojekte\eng\EngData\AOS\Allgemein\[LabSamples2025.xlsx]SCENE'!F7)</f>
        <v/>
      </c>
      <c r="G7">
        <f>IF(ISBLANK('Q:\Abteilungsprojekte\eng\EngData\AOS\Allgemein\[LabSamples2025.xlsx]SCENE'!G7)," ",'Q:\Abteilungsprojekte\eng\EngData\AOS\Allgemein\[LabSamples2025.xlsx]SCENE'!G7)</f>
        <v/>
      </c>
      <c r="H7">
        <f>IF(ISBLANK('Q:\Abteilungsprojekte\eng\EngData\AOS\Allgemein\[LabSamples2025.xlsx]SCENE'!H7)," ",'Q:\Abteilungsprojekte\eng\EngData\AOS\Allgemein\[LabSamples2025.xlsx]SCENE'!H7)</f>
        <v/>
      </c>
    </row>
    <row r="8">
      <c r="A8">
        <f>IF(ISBLANK('Q:\Abteilungsprojekte\eng\EngData\AOS\Allgemein\[LabSamples2025.xlsx]SCENE'!A8)," ",'Q:\Abteilungsprojekte\eng\EngData\AOS\Allgemein\[LabSamples2025.xlsx]SCENE'!A8)</f>
        <v/>
      </c>
      <c r="B8">
        <f>IF(ISBLANK('Q:\Abteilungsprojekte\eng\EngData\AOS\Allgemein\[LabSamples2025.xlsx]SCENE'!B8)," ",'Q:\Abteilungsprojekte\eng\EngData\AOS\Allgemein\[LabSamples2025.xlsx]SCENE'!B8)</f>
        <v/>
      </c>
      <c r="C8">
        <f>IF(ISBLANK('Q:\Abteilungsprojekte\eng\EngData\AOS\Allgemein\[LabSamples2025.xlsx]SCENE'!C8)," ",'Q:\Abteilungsprojekte\eng\EngData\AOS\Allgemein\[LabSamples2025.xlsx]SCENE'!C8)</f>
        <v/>
      </c>
      <c r="D8">
        <f>IF(ISBLANK('Q:\Abteilungsprojekte\eng\EngData\AOS\Allgemein\[LabSamples2025.xlsx]SCENE'!D8)," ",'Q:\Abteilungsprojekte\eng\EngData\AOS\Allgemein\[LabSamples2025.xlsx]SCENE'!D8)</f>
        <v/>
      </c>
      <c r="E8">
        <f>IF(ISBLANK('Q:\Abteilungsprojekte\eng\EngData\AOS\Allgemein\[LabSamples2025.xlsx]SCENE'!E8)," ",'Q:\Abteilungsprojekte\eng\EngData\AOS\Allgemein\[LabSamples2025.xlsx]SCENE'!E8)</f>
        <v/>
      </c>
      <c r="F8">
        <f>IF(ISBLANK('Q:\Abteilungsprojekte\eng\EngData\AOS\Allgemein\[LabSamples2025.xlsx]SCENE'!F8)," ",'Q:\Abteilungsprojekte\eng\EngData\AOS\Allgemein\[LabSamples2025.xlsx]SCENE'!F8)</f>
        <v/>
      </c>
      <c r="G8">
        <f>IF(ISBLANK('Q:\Abteilungsprojekte\eng\EngData\AOS\Allgemein\[LabSamples2025.xlsx]SCENE'!G8)," ",'Q:\Abteilungsprojekte\eng\EngData\AOS\Allgemein\[LabSamples2025.xlsx]SCENE'!G8)</f>
        <v/>
      </c>
      <c r="H8">
        <f>IF(ISBLANK('Q:\Abteilungsprojekte\eng\EngData\AOS\Allgemein\[LabSamples2025.xlsx]SCENE'!H8)," ",'Q:\Abteilungsprojekte\eng\EngData\AOS\Allgemein\[LabSamples2025.xlsx]SCENE'!H8)</f>
        <v/>
      </c>
    </row>
    <row r="9">
      <c r="A9">
        <f>IF(ISBLANK('Q:\Abteilungsprojekte\eng\EngData\AOS\Allgemein\[LabSamples2025.xlsx]SCENE'!A9)," ",'Q:\Abteilungsprojekte\eng\EngData\AOS\Allgemein\[LabSamples2025.xlsx]SCENE'!A9)</f>
        <v/>
      </c>
      <c r="B9">
        <f>IF(ISBLANK('Q:\Abteilungsprojekte\eng\EngData\AOS\Allgemein\[LabSamples2025.xlsx]SCENE'!B9)," ",'Q:\Abteilungsprojekte\eng\EngData\AOS\Allgemein\[LabSamples2025.xlsx]SCENE'!B9)</f>
        <v/>
      </c>
      <c r="C9">
        <f>IF(ISBLANK('Q:\Abteilungsprojekte\eng\EngData\AOS\Allgemein\[LabSamples2025.xlsx]SCENE'!C9)," ",'Q:\Abteilungsprojekte\eng\EngData\AOS\Allgemein\[LabSamples2025.xlsx]SCENE'!C9)</f>
        <v/>
      </c>
      <c r="D9">
        <f>IF(ISBLANK('Q:\Abteilungsprojekte\eng\EngData\AOS\Allgemein\[LabSamples2025.xlsx]SCENE'!D9)," ",'Q:\Abteilungsprojekte\eng\EngData\AOS\Allgemein\[LabSamples2025.xlsx]SCENE'!D9)</f>
        <v/>
      </c>
      <c r="E9">
        <f>IF(ISBLANK('Q:\Abteilungsprojekte\eng\EngData\AOS\Allgemein\[LabSamples2025.xlsx]SCENE'!E9)," ",'Q:\Abteilungsprojekte\eng\EngData\AOS\Allgemein\[LabSamples2025.xlsx]SCENE'!E9)</f>
        <v/>
      </c>
      <c r="F9">
        <f>IF(ISBLANK('Q:\Abteilungsprojekte\eng\EngData\AOS\Allgemein\[LabSamples2025.xlsx]SCENE'!F9)," ",'Q:\Abteilungsprojekte\eng\EngData\AOS\Allgemein\[LabSamples2025.xlsx]SCENE'!F9)</f>
        <v/>
      </c>
      <c r="G9">
        <f>IF(ISBLANK('Q:\Abteilungsprojekte\eng\EngData\AOS\Allgemein\[LabSamples2025.xlsx]SCENE'!G9)," ",'Q:\Abteilungsprojekte\eng\EngData\AOS\Allgemein\[LabSamples2025.xlsx]SCENE'!G9)</f>
        <v/>
      </c>
      <c r="H9">
        <f>IF(ISBLANK('Q:\Abteilungsprojekte\eng\EngData\AOS\Allgemein\[LabSamples2025.xlsx]SCENE'!H9)," ",'Q:\Abteilungsprojekte\eng\EngData\AOS\Allgemein\[LabSamples2025.xlsx]SCENE'!H9)</f>
        <v/>
      </c>
    </row>
    <row r="10">
      <c r="A10">
        <f>IF(ISBLANK('Q:\Abteilungsprojekte\eng\EngData\AOS\Allgemein\[LabSamples2025.xlsx]SCENE'!A10)," ",'Q:\Abteilungsprojekte\eng\EngData\AOS\Allgemein\[LabSamples2025.xlsx]SCENE'!A10)</f>
        <v/>
      </c>
      <c r="B10">
        <f>IF(ISBLANK('Q:\Abteilungsprojekte\eng\EngData\AOS\Allgemein\[LabSamples2025.xlsx]SCENE'!B10)," ",'Q:\Abteilungsprojekte\eng\EngData\AOS\Allgemein\[LabSamples2025.xlsx]SCENE'!B10)</f>
        <v/>
      </c>
      <c r="C10">
        <f>IF(ISBLANK('Q:\Abteilungsprojekte\eng\EngData\AOS\Allgemein\[LabSamples2025.xlsx]SCENE'!C10)," ",'Q:\Abteilungsprojekte\eng\EngData\AOS\Allgemein\[LabSamples2025.xlsx]SCENE'!C10)</f>
        <v/>
      </c>
      <c r="D10">
        <f>IF(ISBLANK('Q:\Abteilungsprojekte\eng\EngData\AOS\Allgemein\[LabSamples2025.xlsx]SCENE'!D10)," ",'Q:\Abteilungsprojekte\eng\EngData\AOS\Allgemein\[LabSamples2025.xlsx]SCENE'!D10)</f>
        <v/>
      </c>
      <c r="E10">
        <f>IF(ISBLANK('Q:\Abteilungsprojekte\eng\EngData\AOS\Allgemein\[LabSamples2025.xlsx]SCENE'!E10)," ",'Q:\Abteilungsprojekte\eng\EngData\AOS\Allgemein\[LabSamples2025.xlsx]SCENE'!E10)</f>
        <v/>
      </c>
      <c r="F10">
        <f>IF(ISBLANK('Q:\Abteilungsprojekte\eng\EngData\AOS\Allgemein\[LabSamples2025.xlsx]SCENE'!F10)," ",'Q:\Abteilungsprojekte\eng\EngData\AOS\Allgemein\[LabSamples2025.xlsx]SCENE'!F10)</f>
        <v/>
      </c>
      <c r="G10">
        <f>IF(ISBLANK('Q:\Abteilungsprojekte\eng\EngData\AOS\Allgemein\[LabSamples2025.xlsx]SCENE'!G10)," ",'Q:\Abteilungsprojekte\eng\EngData\AOS\Allgemein\[LabSamples2025.xlsx]SCENE'!G10)</f>
        <v/>
      </c>
      <c r="H10">
        <f>IF(ISBLANK('Q:\Abteilungsprojekte\eng\EngData\AOS\Allgemein\[LabSamples2025.xlsx]SCENE'!H10)," ",'Q:\Abteilungsprojekte\eng\EngData\AOS\Allgemein\[LabSamples2025.xlsx]SCENE'!H10)</f>
        <v/>
      </c>
    </row>
    <row r="11">
      <c r="A11">
        <f>IF(ISBLANK('Q:\Abteilungsprojekte\eng\EngData\AOS\Allgemein\[LabSamples2025.xlsx]SCENE'!A11)," ",'Q:\Abteilungsprojekte\eng\EngData\AOS\Allgemein\[LabSamples2025.xlsx]SCENE'!A11)</f>
        <v/>
      </c>
      <c r="B11">
        <f>IF(ISBLANK('Q:\Abteilungsprojekte\eng\EngData\AOS\Allgemein\[LabSamples2025.xlsx]SCENE'!B11)," ",'Q:\Abteilungsprojekte\eng\EngData\AOS\Allgemein\[LabSamples2025.xlsx]SCENE'!B11)</f>
        <v/>
      </c>
      <c r="C11">
        <f>IF(ISBLANK('Q:\Abteilungsprojekte\eng\EngData\AOS\Allgemein\[LabSamples2025.xlsx]SCENE'!C11)," ",'Q:\Abteilungsprojekte\eng\EngData\AOS\Allgemein\[LabSamples2025.xlsx]SCENE'!C11)</f>
        <v/>
      </c>
      <c r="D11">
        <f>IF(ISBLANK('Q:\Abteilungsprojekte\eng\EngData\AOS\Allgemein\[LabSamples2025.xlsx]SCENE'!D11)," ",'Q:\Abteilungsprojekte\eng\EngData\AOS\Allgemein\[LabSamples2025.xlsx]SCENE'!D11)</f>
        <v/>
      </c>
      <c r="E11">
        <f>IF(ISBLANK('Q:\Abteilungsprojekte\eng\EngData\AOS\Allgemein\[LabSamples2025.xlsx]SCENE'!E11)," ",'Q:\Abteilungsprojekte\eng\EngData\AOS\Allgemein\[LabSamples2025.xlsx]SCENE'!E11)</f>
        <v/>
      </c>
      <c r="F11">
        <f>IF(ISBLANK('Q:\Abteilungsprojekte\eng\EngData\AOS\Allgemein\[LabSamples2025.xlsx]SCENE'!F11)," ",'Q:\Abteilungsprojekte\eng\EngData\AOS\Allgemein\[LabSamples2025.xlsx]SCENE'!F11)</f>
        <v/>
      </c>
      <c r="G11">
        <f>IF(ISBLANK('Q:\Abteilungsprojekte\eng\EngData\AOS\Allgemein\[LabSamples2025.xlsx]SCENE'!G11)," ",'Q:\Abteilungsprojekte\eng\EngData\AOS\Allgemein\[LabSamples2025.xlsx]SCENE'!G11)</f>
        <v/>
      </c>
      <c r="H11">
        <f>IF(ISBLANK('Q:\Abteilungsprojekte\eng\EngData\AOS\Allgemein\[LabSamples2025.xlsx]SCENE'!H11)," ",'Q:\Abteilungsprojekte\eng\EngData\AOS\Allgemein\[LabSamples2025.xlsx]SCENE'!H11)</f>
        <v/>
      </c>
    </row>
    <row r="12">
      <c r="A12">
        <f>IF(ISBLANK('Q:\Abteilungsprojekte\eng\EngData\AOS\Allgemein\[LabSamples2025.xlsx]SCENE'!A12)," ",'Q:\Abteilungsprojekte\eng\EngData\AOS\Allgemein\[LabSamples2025.xlsx]SCENE'!A12)</f>
        <v/>
      </c>
      <c r="B12">
        <f>IF(ISBLANK('Q:\Abteilungsprojekte\eng\EngData\AOS\Allgemein\[LabSamples2025.xlsx]SCENE'!B12)," ",'Q:\Abteilungsprojekte\eng\EngData\AOS\Allgemein\[LabSamples2025.xlsx]SCENE'!B12)</f>
        <v/>
      </c>
      <c r="C12">
        <f>IF(ISBLANK('Q:\Abteilungsprojekte\eng\EngData\AOS\Allgemein\[LabSamples2025.xlsx]SCENE'!C12)," ",'Q:\Abteilungsprojekte\eng\EngData\AOS\Allgemein\[LabSamples2025.xlsx]SCENE'!C12)</f>
        <v/>
      </c>
      <c r="D12">
        <f>IF(ISBLANK('Q:\Abteilungsprojekte\eng\EngData\AOS\Allgemein\[LabSamples2025.xlsx]SCENE'!D12)," ",'Q:\Abteilungsprojekte\eng\EngData\AOS\Allgemein\[LabSamples2025.xlsx]SCENE'!D12)</f>
        <v/>
      </c>
      <c r="E12">
        <f>IF(ISBLANK('Q:\Abteilungsprojekte\eng\EngData\AOS\Allgemein\[LabSamples2025.xlsx]SCENE'!E12)," ",'Q:\Abteilungsprojekte\eng\EngData\AOS\Allgemein\[LabSamples2025.xlsx]SCENE'!E12)</f>
        <v/>
      </c>
      <c r="F12">
        <f>IF(ISBLANK('Q:\Abteilungsprojekte\eng\EngData\AOS\Allgemein\[LabSamples2025.xlsx]SCENE'!F12)," ",'Q:\Abteilungsprojekte\eng\EngData\AOS\Allgemein\[LabSamples2025.xlsx]SCENE'!F12)</f>
        <v/>
      </c>
      <c r="G12">
        <f>IF(ISBLANK('Q:\Abteilungsprojekte\eng\EngData\AOS\Allgemein\[LabSamples2025.xlsx]SCENE'!G12)," ",'Q:\Abteilungsprojekte\eng\EngData\AOS\Allgemein\[LabSamples2025.xlsx]SCENE'!G12)</f>
        <v/>
      </c>
      <c r="H12">
        <f>IF(ISBLANK('Q:\Abteilungsprojekte\eng\EngData\AOS\Allgemein\[LabSamples2025.xlsx]SCENE'!H12)," ",'Q:\Abteilungsprojekte\eng\EngData\AOS\Allgemein\[LabSamples2025.xlsx]SCENE'!H12)</f>
        <v/>
      </c>
    </row>
    <row r="13">
      <c r="A13">
        <f>IF(ISBLANK('Q:\Abteilungsprojekte\eng\EngData\AOS\Allgemein\[LabSamples2025.xlsx]SCENE'!A13)," ",'Q:\Abteilungsprojekte\eng\EngData\AOS\Allgemein\[LabSamples2025.xlsx]SCENE'!A13)</f>
        <v/>
      </c>
      <c r="B13">
        <f>IF(ISBLANK('Q:\Abteilungsprojekte\eng\EngData\AOS\Allgemein\[LabSamples2025.xlsx]SCENE'!B13)," ",'Q:\Abteilungsprojekte\eng\EngData\AOS\Allgemein\[LabSamples2025.xlsx]SCENE'!B13)</f>
        <v/>
      </c>
      <c r="C13">
        <f>IF(ISBLANK('Q:\Abteilungsprojekte\eng\EngData\AOS\Allgemein\[LabSamples2025.xlsx]SCENE'!C13)," ",'Q:\Abteilungsprojekte\eng\EngData\AOS\Allgemein\[LabSamples2025.xlsx]SCENE'!C13)</f>
        <v/>
      </c>
      <c r="D13">
        <f>IF(ISBLANK('Q:\Abteilungsprojekte\eng\EngData\AOS\Allgemein\[LabSamples2025.xlsx]SCENE'!D13)," ",'Q:\Abteilungsprojekte\eng\EngData\AOS\Allgemein\[LabSamples2025.xlsx]SCENE'!D13)</f>
        <v/>
      </c>
      <c r="E13">
        <f>IF(ISBLANK('Q:\Abteilungsprojekte\eng\EngData\AOS\Allgemein\[LabSamples2025.xlsx]SCENE'!E13)," ",'Q:\Abteilungsprojekte\eng\EngData\AOS\Allgemein\[LabSamples2025.xlsx]SCENE'!E13)</f>
        <v/>
      </c>
      <c r="F13">
        <f>IF(ISBLANK('Q:\Abteilungsprojekte\eng\EngData\AOS\Allgemein\[LabSamples2025.xlsx]SCENE'!F13)," ",'Q:\Abteilungsprojekte\eng\EngData\AOS\Allgemein\[LabSamples2025.xlsx]SCENE'!F13)</f>
        <v/>
      </c>
      <c r="G13">
        <f>IF(ISBLANK('Q:\Abteilungsprojekte\eng\EngData\AOS\Allgemein\[LabSamples2025.xlsx]SCENE'!G13)," ",'Q:\Abteilungsprojekte\eng\EngData\AOS\Allgemein\[LabSamples2025.xlsx]SCENE'!G13)</f>
        <v/>
      </c>
      <c r="H13">
        <f>IF(ISBLANK('Q:\Abteilungsprojekte\eng\EngData\AOS\Allgemein\[LabSamples2025.xlsx]SCENE'!H13)," ",'Q:\Abteilungsprojekte\eng\EngData\AOS\Allgemein\[LabSamples2025.xlsx]SCENE'!H13)</f>
        <v/>
      </c>
    </row>
    <row r="14">
      <c r="A14">
        <f>IF(ISBLANK('Q:\Abteilungsprojekte\eng\EngData\AOS\Allgemein\[LabSamples2025.xlsx]SCENE'!A14)," ",'Q:\Abteilungsprojekte\eng\EngData\AOS\Allgemein\[LabSamples2025.xlsx]SCENE'!A14)</f>
        <v/>
      </c>
      <c r="B14">
        <f>IF(ISBLANK('Q:\Abteilungsprojekte\eng\EngData\AOS\Allgemein\[LabSamples2025.xlsx]SCENE'!B14)," ",'Q:\Abteilungsprojekte\eng\EngData\AOS\Allgemein\[LabSamples2025.xlsx]SCENE'!B14)</f>
        <v/>
      </c>
      <c r="C14">
        <f>IF(ISBLANK('Q:\Abteilungsprojekte\eng\EngData\AOS\Allgemein\[LabSamples2025.xlsx]SCENE'!C14)," ",'Q:\Abteilungsprojekte\eng\EngData\AOS\Allgemein\[LabSamples2025.xlsx]SCENE'!C14)</f>
        <v/>
      </c>
      <c r="D14">
        <f>IF(ISBLANK('Q:\Abteilungsprojekte\eng\EngData\AOS\Allgemein\[LabSamples2025.xlsx]SCENE'!D14)," ",'Q:\Abteilungsprojekte\eng\EngData\AOS\Allgemein\[LabSamples2025.xlsx]SCENE'!D14)</f>
        <v/>
      </c>
      <c r="E14">
        <f>IF(ISBLANK('Q:\Abteilungsprojekte\eng\EngData\AOS\Allgemein\[LabSamples2025.xlsx]SCENE'!E14)," ",'Q:\Abteilungsprojekte\eng\EngData\AOS\Allgemein\[LabSamples2025.xlsx]SCENE'!E14)</f>
        <v/>
      </c>
      <c r="F14">
        <f>IF(ISBLANK('Q:\Abteilungsprojekte\eng\EngData\AOS\Allgemein\[LabSamples2025.xlsx]SCENE'!F14)," ",'Q:\Abteilungsprojekte\eng\EngData\AOS\Allgemein\[LabSamples2025.xlsx]SCENE'!F14)</f>
        <v/>
      </c>
      <c r="G14">
        <f>IF(ISBLANK('Q:\Abteilungsprojekte\eng\EngData\AOS\Allgemein\[LabSamples2025.xlsx]SCENE'!G14)," ",'Q:\Abteilungsprojekte\eng\EngData\AOS\Allgemein\[LabSamples2025.xlsx]SCENE'!G14)</f>
        <v/>
      </c>
      <c r="H14">
        <f>IF(ISBLANK('Q:\Abteilungsprojekte\eng\EngData\AOS\Allgemein\[LabSamples2025.xlsx]SCENE'!H14)," ",'Q:\Abteilungsprojekte\eng\EngData\AOS\Allgemein\[LabSamples2025.xlsx]SCENE'!H14)</f>
        <v/>
      </c>
    </row>
    <row r="15">
      <c r="A15">
        <f>IF(ISBLANK('Q:\Abteilungsprojekte\eng\EngData\AOS\Allgemein\[LabSamples2025.xlsx]SCENE'!A15)," ",'Q:\Abteilungsprojekte\eng\EngData\AOS\Allgemein\[LabSamples2025.xlsx]SCENE'!A15)</f>
        <v/>
      </c>
      <c r="B15">
        <f>IF(ISBLANK('Q:\Abteilungsprojekte\eng\EngData\AOS\Allgemein\[LabSamples2025.xlsx]SCENE'!B15)," ",'Q:\Abteilungsprojekte\eng\EngData\AOS\Allgemein\[LabSamples2025.xlsx]SCENE'!B15)</f>
        <v/>
      </c>
      <c r="C15">
        <f>IF(ISBLANK('Q:\Abteilungsprojekte\eng\EngData\AOS\Allgemein\[LabSamples2025.xlsx]SCENE'!C15)," ",'Q:\Abteilungsprojekte\eng\EngData\AOS\Allgemein\[LabSamples2025.xlsx]SCENE'!C15)</f>
        <v/>
      </c>
      <c r="D15">
        <f>IF(ISBLANK('Q:\Abteilungsprojekte\eng\EngData\AOS\Allgemein\[LabSamples2025.xlsx]SCENE'!D15)," ",'Q:\Abteilungsprojekte\eng\EngData\AOS\Allgemein\[LabSamples2025.xlsx]SCENE'!D15)</f>
        <v/>
      </c>
      <c r="E15">
        <f>IF(ISBLANK('Q:\Abteilungsprojekte\eng\EngData\AOS\Allgemein\[LabSamples2025.xlsx]SCENE'!E15)," ",'Q:\Abteilungsprojekte\eng\EngData\AOS\Allgemein\[LabSamples2025.xlsx]SCENE'!E15)</f>
        <v/>
      </c>
      <c r="F15">
        <f>IF(ISBLANK('Q:\Abteilungsprojekte\eng\EngData\AOS\Allgemein\[LabSamples2025.xlsx]SCENE'!F15)," ",'Q:\Abteilungsprojekte\eng\EngData\AOS\Allgemein\[LabSamples2025.xlsx]SCENE'!F15)</f>
        <v/>
      </c>
      <c r="G15">
        <f>IF(ISBLANK('Q:\Abteilungsprojekte\eng\EngData\AOS\Allgemein\[LabSamples2025.xlsx]SCENE'!G15)," ",'Q:\Abteilungsprojekte\eng\EngData\AOS\Allgemein\[LabSamples2025.xlsx]SCENE'!G15)</f>
        <v/>
      </c>
      <c r="H15">
        <f>IF(ISBLANK('Q:\Abteilungsprojekte\eng\EngData\AOS\Allgemein\[LabSamples2025.xlsx]SCENE'!H15)," ",'Q:\Abteilungsprojekte\eng\EngData\AOS\Allgemein\[LabSamples2025.xlsx]SCENE'!H15)</f>
        <v/>
      </c>
    </row>
    <row r="16">
      <c r="A16">
        <f>IF(ISBLANK('Q:\Abteilungsprojekte\eng\EngData\AOS\Allgemein\[LabSamples2025.xlsx]SCENE'!A16)," ",'Q:\Abteilungsprojekte\eng\EngData\AOS\Allgemein\[LabSamples2025.xlsx]SCENE'!A16)</f>
        <v/>
      </c>
      <c r="B16">
        <f>IF(ISBLANK('Q:\Abteilungsprojekte\eng\EngData\AOS\Allgemein\[LabSamples2025.xlsx]SCENE'!B16)," ",'Q:\Abteilungsprojekte\eng\EngData\AOS\Allgemein\[LabSamples2025.xlsx]SCENE'!B16)</f>
        <v/>
      </c>
      <c r="C16">
        <f>IF(ISBLANK('Q:\Abteilungsprojekte\eng\EngData\AOS\Allgemein\[LabSamples2025.xlsx]SCENE'!C16)," ",'Q:\Abteilungsprojekte\eng\EngData\AOS\Allgemein\[LabSamples2025.xlsx]SCENE'!C16)</f>
        <v/>
      </c>
      <c r="D16">
        <f>IF(ISBLANK('Q:\Abteilungsprojekte\eng\EngData\AOS\Allgemein\[LabSamples2025.xlsx]SCENE'!D16)," ",'Q:\Abteilungsprojekte\eng\EngData\AOS\Allgemein\[LabSamples2025.xlsx]SCENE'!D16)</f>
        <v/>
      </c>
      <c r="E16">
        <f>IF(ISBLANK('Q:\Abteilungsprojekte\eng\EngData\AOS\Allgemein\[LabSamples2025.xlsx]SCENE'!E16)," ",'Q:\Abteilungsprojekte\eng\EngData\AOS\Allgemein\[LabSamples2025.xlsx]SCENE'!E16)</f>
        <v/>
      </c>
      <c r="F16">
        <f>IF(ISBLANK('Q:\Abteilungsprojekte\eng\EngData\AOS\Allgemein\[LabSamples2025.xlsx]SCENE'!F16)," ",'Q:\Abteilungsprojekte\eng\EngData\AOS\Allgemein\[LabSamples2025.xlsx]SCENE'!F16)</f>
        <v/>
      </c>
      <c r="G16">
        <f>IF(ISBLANK('Q:\Abteilungsprojekte\eng\EngData\AOS\Allgemein\[LabSamples2025.xlsx]SCENE'!G16)," ",'Q:\Abteilungsprojekte\eng\EngData\AOS\Allgemein\[LabSamples2025.xlsx]SCENE'!G16)</f>
        <v/>
      </c>
      <c r="H16">
        <f>IF(ISBLANK('Q:\Abteilungsprojekte\eng\EngData\AOS\Allgemein\[LabSamples2025.xlsx]SCENE'!H16)," ",'Q:\Abteilungsprojekte\eng\EngData\AOS\Allgemein\[LabSamples2025.xlsx]SCENE'!H16)</f>
        <v/>
      </c>
    </row>
    <row r="17">
      <c r="A17">
        <f>IF(ISBLANK('Q:\Abteilungsprojekte\eng\EngData\AOS\Allgemein\[LabSamples2025.xlsx]SCENE'!A17)," ",'Q:\Abteilungsprojekte\eng\EngData\AOS\Allgemein\[LabSamples2025.xlsx]SCENE'!A17)</f>
        <v/>
      </c>
      <c r="B17">
        <f>IF(ISBLANK('Q:\Abteilungsprojekte\eng\EngData\AOS\Allgemein\[LabSamples2025.xlsx]SCENE'!B17)," ",'Q:\Abteilungsprojekte\eng\EngData\AOS\Allgemein\[LabSamples2025.xlsx]SCENE'!B17)</f>
        <v/>
      </c>
      <c r="C17">
        <f>IF(ISBLANK('Q:\Abteilungsprojekte\eng\EngData\AOS\Allgemein\[LabSamples2025.xlsx]SCENE'!C17)," ",'Q:\Abteilungsprojekte\eng\EngData\AOS\Allgemein\[LabSamples2025.xlsx]SCENE'!C17)</f>
        <v/>
      </c>
      <c r="D17">
        <f>IF(ISBLANK('Q:\Abteilungsprojekte\eng\EngData\AOS\Allgemein\[LabSamples2025.xlsx]SCENE'!D17)," ",'Q:\Abteilungsprojekte\eng\EngData\AOS\Allgemein\[LabSamples2025.xlsx]SCENE'!D17)</f>
        <v/>
      </c>
      <c r="E17">
        <f>IF(ISBLANK('Q:\Abteilungsprojekte\eng\EngData\AOS\Allgemein\[LabSamples2025.xlsx]SCENE'!E17)," ",'Q:\Abteilungsprojekte\eng\EngData\AOS\Allgemein\[LabSamples2025.xlsx]SCENE'!E17)</f>
        <v/>
      </c>
      <c r="F17">
        <f>IF(ISBLANK('Q:\Abteilungsprojekte\eng\EngData\AOS\Allgemein\[LabSamples2025.xlsx]SCENE'!F17)," ",'Q:\Abteilungsprojekte\eng\EngData\AOS\Allgemein\[LabSamples2025.xlsx]SCENE'!F17)</f>
        <v/>
      </c>
      <c r="G17">
        <f>IF(ISBLANK('Q:\Abteilungsprojekte\eng\EngData\AOS\Allgemein\[LabSamples2025.xlsx]SCENE'!G17)," ",'Q:\Abteilungsprojekte\eng\EngData\AOS\Allgemein\[LabSamples2025.xlsx]SCENE'!G17)</f>
        <v/>
      </c>
      <c r="H17">
        <f>IF(ISBLANK('Q:\Abteilungsprojekte\eng\EngData\AOS\Allgemein\[LabSamples2025.xlsx]SCENE'!H17)," ",'Q:\Abteilungsprojekte\eng\EngData\AOS\Allgemein\[LabSamples2025.xlsx]SCENE'!H17)</f>
        <v/>
      </c>
    </row>
    <row r="18">
      <c r="A18">
        <f>IF(ISBLANK('Q:\Abteilungsprojekte\eng\EngData\AOS\Allgemein\[LabSamples2025.xlsx]SCENE'!A18)," ",'Q:\Abteilungsprojekte\eng\EngData\AOS\Allgemein\[LabSamples2025.xlsx]SCENE'!A18)</f>
        <v/>
      </c>
      <c r="B18">
        <f>IF(ISBLANK('Q:\Abteilungsprojekte\eng\EngData\AOS\Allgemein\[LabSamples2025.xlsx]SCENE'!B18)," ",'Q:\Abteilungsprojekte\eng\EngData\AOS\Allgemein\[LabSamples2025.xlsx]SCENE'!B18)</f>
        <v/>
      </c>
      <c r="C18">
        <f>IF(ISBLANK('Q:\Abteilungsprojekte\eng\EngData\AOS\Allgemein\[LabSamples2025.xlsx]SCENE'!C18)," ",'Q:\Abteilungsprojekte\eng\EngData\AOS\Allgemein\[LabSamples2025.xlsx]SCENE'!C18)</f>
        <v/>
      </c>
      <c r="D18">
        <f>IF(ISBLANK('Q:\Abteilungsprojekte\eng\EngData\AOS\Allgemein\[LabSamples2025.xlsx]SCENE'!D18)," ",'Q:\Abteilungsprojekte\eng\EngData\AOS\Allgemein\[LabSamples2025.xlsx]SCENE'!D18)</f>
        <v/>
      </c>
      <c r="E18">
        <f>IF(ISBLANK('Q:\Abteilungsprojekte\eng\EngData\AOS\Allgemein\[LabSamples2025.xlsx]SCENE'!E18)," ",'Q:\Abteilungsprojekte\eng\EngData\AOS\Allgemein\[LabSamples2025.xlsx]SCENE'!E18)</f>
        <v/>
      </c>
      <c r="F18">
        <f>IF(ISBLANK('Q:\Abteilungsprojekte\eng\EngData\AOS\Allgemein\[LabSamples2025.xlsx]SCENE'!F18)," ",'Q:\Abteilungsprojekte\eng\EngData\AOS\Allgemein\[LabSamples2025.xlsx]SCENE'!F18)</f>
        <v/>
      </c>
      <c r="G18">
        <f>IF(ISBLANK('Q:\Abteilungsprojekte\eng\EngData\AOS\Allgemein\[LabSamples2025.xlsx]SCENE'!G18)," ",'Q:\Abteilungsprojekte\eng\EngData\AOS\Allgemein\[LabSamples2025.xlsx]SCENE'!G18)</f>
        <v/>
      </c>
      <c r="H18">
        <f>IF(ISBLANK('Q:\Abteilungsprojekte\eng\EngData\AOS\Allgemein\[LabSamples2025.xlsx]SCENE'!H18)," ",'Q:\Abteilungsprojekte\eng\EngData\AOS\Allgemein\[LabSamples2025.xlsx]SCENE'!H18)</f>
        <v/>
      </c>
    </row>
    <row r="19">
      <c r="A19">
        <f>IF(ISBLANK('Q:\Abteilungsprojekte\eng\EngData\AOS\Allgemein\[LabSamples2025.xlsx]SCENE'!A19)," ",'Q:\Abteilungsprojekte\eng\EngData\AOS\Allgemein\[LabSamples2025.xlsx]SCENE'!A19)</f>
        <v/>
      </c>
      <c r="B19">
        <f>IF(ISBLANK('Q:\Abteilungsprojekte\eng\EngData\AOS\Allgemein\[LabSamples2025.xlsx]SCENE'!B19)," ",'Q:\Abteilungsprojekte\eng\EngData\AOS\Allgemein\[LabSamples2025.xlsx]SCENE'!B19)</f>
        <v/>
      </c>
      <c r="C19">
        <f>IF(ISBLANK('Q:\Abteilungsprojekte\eng\EngData\AOS\Allgemein\[LabSamples2025.xlsx]SCENE'!C19)," ",'Q:\Abteilungsprojekte\eng\EngData\AOS\Allgemein\[LabSamples2025.xlsx]SCENE'!C19)</f>
        <v/>
      </c>
      <c r="D19">
        <f>IF(ISBLANK('Q:\Abteilungsprojekte\eng\EngData\AOS\Allgemein\[LabSamples2025.xlsx]SCENE'!D19)," ",'Q:\Abteilungsprojekte\eng\EngData\AOS\Allgemein\[LabSamples2025.xlsx]SCENE'!D19)</f>
        <v/>
      </c>
      <c r="E19">
        <f>IF(ISBLANK('Q:\Abteilungsprojekte\eng\EngData\AOS\Allgemein\[LabSamples2025.xlsx]SCENE'!E19)," ",'Q:\Abteilungsprojekte\eng\EngData\AOS\Allgemein\[LabSamples2025.xlsx]SCENE'!E19)</f>
        <v/>
      </c>
      <c r="F19">
        <f>IF(ISBLANK('Q:\Abteilungsprojekte\eng\EngData\AOS\Allgemein\[LabSamples2025.xlsx]SCENE'!F19)," ",'Q:\Abteilungsprojekte\eng\EngData\AOS\Allgemein\[LabSamples2025.xlsx]SCENE'!F19)</f>
        <v/>
      </c>
      <c r="G19">
        <f>IF(ISBLANK('Q:\Abteilungsprojekte\eng\EngData\AOS\Allgemein\[LabSamples2025.xlsx]SCENE'!G19)," ",'Q:\Abteilungsprojekte\eng\EngData\AOS\Allgemein\[LabSamples2025.xlsx]SCENE'!G19)</f>
        <v/>
      </c>
      <c r="H19">
        <f>IF(ISBLANK('Q:\Abteilungsprojekte\eng\EngData\AOS\Allgemein\[LabSamples2025.xlsx]SCENE'!H19)," ",'Q:\Abteilungsprojekte\eng\EngData\AOS\Allgemein\[LabSamples2025.xlsx]SCENE'!H19)</f>
        <v/>
      </c>
    </row>
    <row r="20">
      <c r="A20">
        <f>IF(ISBLANK('Q:\Abteilungsprojekte\eng\EngData\AOS\Allgemein\[LabSamples2025.xlsx]SCENE'!A20)," ",'Q:\Abteilungsprojekte\eng\EngData\AOS\Allgemein\[LabSamples2025.xlsx]SCENE'!A20)</f>
        <v/>
      </c>
      <c r="B20">
        <f>IF(ISBLANK('Q:\Abteilungsprojekte\eng\EngData\AOS\Allgemein\[LabSamples2025.xlsx]SCENE'!B20)," ",'Q:\Abteilungsprojekte\eng\EngData\AOS\Allgemein\[LabSamples2025.xlsx]SCENE'!B20)</f>
        <v/>
      </c>
      <c r="C20">
        <f>IF(ISBLANK('Q:\Abteilungsprojekte\eng\EngData\AOS\Allgemein\[LabSamples2025.xlsx]SCENE'!C20)," ",'Q:\Abteilungsprojekte\eng\EngData\AOS\Allgemein\[LabSamples2025.xlsx]SCENE'!C20)</f>
        <v/>
      </c>
      <c r="D20">
        <f>IF(ISBLANK('Q:\Abteilungsprojekte\eng\EngData\AOS\Allgemein\[LabSamples2025.xlsx]SCENE'!D20)," ",'Q:\Abteilungsprojekte\eng\EngData\AOS\Allgemein\[LabSamples2025.xlsx]SCENE'!D20)</f>
        <v/>
      </c>
      <c r="E20">
        <f>IF(ISBLANK('Q:\Abteilungsprojekte\eng\EngData\AOS\Allgemein\[LabSamples2025.xlsx]SCENE'!E20)," ",'Q:\Abteilungsprojekte\eng\EngData\AOS\Allgemein\[LabSamples2025.xlsx]SCENE'!E20)</f>
        <v/>
      </c>
      <c r="F20">
        <f>IF(ISBLANK('Q:\Abteilungsprojekte\eng\EngData\AOS\Allgemein\[LabSamples2025.xlsx]SCENE'!F20)," ",'Q:\Abteilungsprojekte\eng\EngData\AOS\Allgemein\[LabSamples2025.xlsx]SCENE'!F20)</f>
        <v/>
      </c>
      <c r="G20">
        <f>IF(ISBLANK('Q:\Abteilungsprojekte\eng\EngData\AOS\Allgemein\[LabSamples2025.xlsx]SCENE'!G20)," ",'Q:\Abteilungsprojekte\eng\EngData\AOS\Allgemein\[LabSamples2025.xlsx]SCENE'!G20)</f>
        <v/>
      </c>
      <c r="H20">
        <f>IF(ISBLANK('Q:\Abteilungsprojekte\eng\EngData\AOS\Allgemein\[LabSamples2025.xlsx]SCENE'!H20)," ",'Q:\Abteilungsprojekte\eng\EngData\AOS\Allgemein\[LabSamples2025.xlsx]SCENE'!H20)</f>
        <v/>
      </c>
    </row>
    <row r="21">
      <c r="A21">
        <f>IF(ISBLANK('Q:\Abteilungsprojekte\eng\EngData\AOS\Allgemein\[LabSamples2025.xlsx]SCENE'!A21)," ",'Q:\Abteilungsprojekte\eng\EngData\AOS\Allgemein\[LabSamples2025.xlsx]SCENE'!A21)</f>
        <v/>
      </c>
      <c r="B21">
        <f>IF(ISBLANK('Q:\Abteilungsprojekte\eng\EngData\AOS\Allgemein\[LabSamples2025.xlsx]SCENE'!B21)," ",'Q:\Abteilungsprojekte\eng\EngData\AOS\Allgemein\[LabSamples2025.xlsx]SCENE'!B21)</f>
        <v/>
      </c>
      <c r="C21">
        <f>IF(ISBLANK('Q:\Abteilungsprojekte\eng\EngData\AOS\Allgemein\[LabSamples2025.xlsx]SCENE'!C21)," ",'Q:\Abteilungsprojekte\eng\EngData\AOS\Allgemein\[LabSamples2025.xlsx]SCENE'!C21)</f>
        <v/>
      </c>
      <c r="D21">
        <f>IF(ISBLANK('Q:\Abteilungsprojekte\eng\EngData\AOS\Allgemein\[LabSamples2025.xlsx]SCENE'!D21)," ",'Q:\Abteilungsprojekte\eng\EngData\AOS\Allgemein\[LabSamples2025.xlsx]SCENE'!D21)</f>
        <v/>
      </c>
      <c r="E21">
        <f>IF(ISBLANK('Q:\Abteilungsprojekte\eng\EngData\AOS\Allgemein\[LabSamples2025.xlsx]SCENE'!E21)," ",'Q:\Abteilungsprojekte\eng\EngData\AOS\Allgemein\[LabSamples2025.xlsx]SCENE'!E21)</f>
        <v/>
      </c>
      <c r="F21">
        <f>IF(ISBLANK('Q:\Abteilungsprojekte\eng\EngData\AOS\Allgemein\[LabSamples2025.xlsx]SCENE'!F21)," ",'Q:\Abteilungsprojekte\eng\EngData\AOS\Allgemein\[LabSamples2025.xlsx]SCENE'!F21)</f>
        <v/>
      </c>
      <c r="G21">
        <f>IF(ISBLANK('Q:\Abteilungsprojekte\eng\EngData\AOS\Allgemein\[LabSamples2025.xlsx]SCENE'!G21)," ",'Q:\Abteilungsprojekte\eng\EngData\AOS\Allgemein\[LabSamples2025.xlsx]SCENE'!G21)</f>
        <v/>
      </c>
      <c r="H21">
        <f>IF(ISBLANK('Q:\Abteilungsprojekte\eng\EngData\AOS\Allgemein\[LabSamples2025.xlsx]SCENE'!H21)," ",'Q:\Abteilungsprojekte\eng\EngData\AOS\Allgemein\[LabSamples2025.xlsx]SCENE'!H21)</f>
        <v/>
      </c>
    </row>
    <row r="22">
      <c r="A22">
        <f>IF(ISBLANK('Q:\Abteilungsprojekte\eng\EngData\AOS\Allgemein\[LabSamples2025.xlsx]SCENE'!A22)," ",'Q:\Abteilungsprojekte\eng\EngData\AOS\Allgemein\[LabSamples2025.xlsx]SCENE'!A22)</f>
        <v/>
      </c>
      <c r="B22">
        <f>IF(ISBLANK('Q:\Abteilungsprojekte\eng\EngData\AOS\Allgemein\[LabSamples2025.xlsx]SCENE'!B22)," ",'Q:\Abteilungsprojekte\eng\EngData\AOS\Allgemein\[LabSamples2025.xlsx]SCENE'!B22)</f>
        <v/>
      </c>
      <c r="C22">
        <f>IF(ISBLANK('Q:\Abteilungsprojekte\eng\EngData\AOS\Allgemein\[LabSamples2025.xlsx]SCENE'!C22)," ",'Q:\Abteilungsprojekte\eng\EngData\AOS\Allgemein\[LabSamples2025.xlsx]SCENE'!C22)</f>
        <v/>
      </c>
      <c r="D22">
        <f>IF(ISBLANK('Q:\Abteilungsprojekte\eng\EngData\AOS\Allgemein\[LabSamples2025.xlsx]SCENE'!D22)," ",'Q:\Abteilungsprojekte\eng\EngData\AOS\Allgemein\[LabSamples2025.xlsx]SCENE'!D22)</f>
        <v/>
      </c>
      <c r="E22">
        <f>IF(ISBLANK('Q:\Abteilungsprojekte\eng\EngData\AOS\Allgemein\[LabSamples2025.xlsx]SCENE'!E22)," ",'Q:\Abteilungsprojekte\eng\EngData\AOS\Allgemein\[LabSamples2025.xlsx]SCENE'!E22)</f>
        <v/>
      </c>
      <c r="F22">
        <f>IF(ISBLANK('Q:\Abteilungsprojekte\eng\EngData\AOS\Allgemein\[LabSamples2025.xlsx]SCENE'!F22)," ",'Q:\Abteilungsprojekte\eng\EngData\AOS\Allgemein\[LabSamples2025.xlsx]SCENE'!F22)</f>
        <v/>
      </c>
      <c r="G22">
        <f>IF(ISBLANK('Q:\Abteilungsprojekte\eng\EngData\AOS\Allgemein\[LabSamples2025.xlsx]SCENE'!G22)," ",'Q:\Abteilungsprojekte\eng\EngData\AOS\Allgemein\[LabSamples2025.xlsx]SCENE'!G22)</f>
        <v/>
      </c>
      <c r="H22">
        <f>IF(ISBLANK('Q:\Abteilungsprojekte\eng\EngData\AOS\Allgemein\[LabSamples2025.xlsx]SCENE'!H22)," ",'Q:\Abteilungsprojekte\eng\EngData\AOS\Allgemein\[LabSamples2025.xlsx]SCENE'!H22)</f>
        <v/>
      </c>
    </row>
    <row r="23">
      <c r="A23">
        <f>IF(ISBLANK('Q:\Abteilungsprojekte\eng\EngData\AOS\Allgemein\[LabSamples2025.xlsx]SCENE'!A23)," ",'Q:\Abteilungsprojekte\eng\EngData\AOS\Allgemein\[LabSamples2025.xlsx]SCENE'!A23)</f>
        <v/>
      </c>
      <c r="B23">
        <f>IF(ISBLANK('Q:\Abteilungsprojekte\eng\EngData\AOS\Allgemein\[LabSamples2025.xlsx]SCENE'!B23)," ",'Q:\Abteilungsprojekte\eng\EngData\AOS\Allgemein\[LabSamples2025.xlsx]SCENE'!B23)</f>
        <v/>
      </c>
      <c r="C23">
        <f>IF(ISBLANK('Q:\Abteilungsprojekte\eng\EngData\AOS\Allgemein\[LabSamples2025.xlsx]SCENE'!C23)," ",'Q:\Abteilungsprojekte\eng\EngData\AOS\Allgemein\[LabSamples2025.xlsx]SCENE'!C23)</f>
        <v/>
      </c>
      <c r="D23">
        <f>IF(ISBLANK('Q:\Abteilungsprojekte\eng\EngData\AOS\Allgemein\[LabSamples2025.xlsx]SCENE'!D23)," ",'Q:\Abteilungsprojekte\eng\EngData\AOS\Allgemein\[LabSamples2025.xlsx]SCENE'!D23)</f>
        <v/>
      </c>
      <c r="E23">
        <f>IF(ISBLANK('Q:\Abteilungsprojekte\eng\EngData\AOS\Allgemein\[LabSamples2025.xlsx]SCENE'!E23)," ",'Q:\Abteilungsprojekte\eng\EngData\AOS\Allgemein\[LabSamples2025.xlsx]SCENE'!E23)</f>
        <v/>
      </c>
      <c r="F23">
        <f>IF(ISBLANK('Q:\Abteilungsprojekte\eng\EngData\AOS\Allgemein\[LabSamples2025.xlsx]SCENE'!F23)," ",'Q:\Abteilungsprojekte\eng\EngData\AOS\Allgemein\[LabSamples2025.xlsx]SCENE'!F23)</f>
        <v/>
      </c>
      <c r="G23">
        <f>IF(ISBLANK('Q:\Abteilungsprojekte\eng\EngData\AOS\Allgemein\[LabSamples2025.xlsx]SCENE'!G23)," ",'Q:\Abteilungsprojekte\eng\EngData\AOS\Allgemein\[LabSamples2025.xlsx]SCENE'!G23)</f>
        <v/>
      </c>
      <c r="H23">
        <f>IF(ISBLANK('Q:\Abteilungsprojekte\eng\EngData\AOS\Allgemein\[LabSamples2025.xlsx]SCENE'!H23)," ",'Q:\Abteilungsprojekte\eng\EngData\AOS\Allgemein\[LabSamples2025.xlsx]SCENE'!H23)</f>
        <v/>
      </c>
    </row>
    <row r="24">
      <c r="A24">
        <f>IF(ISBLANK('Q:\Abteilungsprojekte\eng\EngData\AOS\Allgemein\[LabSamples2025.xlsx]SCENE'!A24)," ",'Q:\Abteilungsprojekte\eng\EngData\AOS\Allgemein\[LabSamples2025.xlsx]SCENE'!A24)</f>
        <v/>
      </c>
      <c r="B24">
        <f>IF(ISBLANK('Q:\Abteilungsprojekte\eng\EngData\AOS\Allgemein\[LabSamples2025.xlsx]SCENE'!B24)," ",'Q:\Abteilungsprojekte\eng\EngData\AOS\Allgemein\[LabSamples2025.xlsx]SCENE'!B24)</f>
        <v/>
      </c>
      <c r="C24">
        <f>IF(ISBLANK('Q:\Abteilungsprojekte\eng\EngData\AOS\Allgemein\[LabSamples2025.xlsx]SCENE'!C24)," ",'Q:\Abteilungsprojekte\eng\EngData\AOS\Allgemein\[LabSamples2025.xlsx]SCENE'!C24)</f>
        <v/>
      </c>
      <c r="D24">
        <f>IF(ISBLANK('Q:\Abteilungsprojekte\eng\EngData\AOS\Allgemein\[LabSamples2025.xlsx]SCENE'!D24)," ",'Q:\Abteilungsprojekte\eng\EngData\AOS\Allgemein\[LabSamples2025.xlsx]SCENE'!D24)</f>
        <v/>
      </c>
      <c r="E24">
        <f>IF(ISBLANK('Q:\Abteilungsprojekte\eng\EngData\AOS\Allgemein\[LabSamples2025.xlsx]SCENE'!E24)," ",'Q:\Abteilungsprojekte\eng\EngData\AOS\Allgemein\[LabSamples2025.xlsx]SCENE'!E24)</f>
        <v/>
      </c>
      <c r="F24">
        <f>IF(ISBLANK('Q:\Abteilungsprojekte\eng\EngData\AOS\Allgemein\[LabSamples2025.xlsx]SCENE'!F24)," ",'Q:\Abteilungsprojekte\eng\EngData\AOS\Allgemein\[LabSamples2025.xlsx]SCENE'!F24)</f>
        <v/>
      </c>
      <c r="G24">
        <f>IF(ISBLANK('Q:\Abteilungsprojekte\eng\EngData\AOS\Allgemein\[LabSamples2025.xlsx]SCENE'!G24)," ",'Q:\Abteilungsprojekte\eng\EngData\AOS\Allgemein\[LabSamples2025.xlsx]SCENE'!G24)</f>
        <v/>
      </c>
      <c r="H24">
        <f>IF(ISBLANK('Q:\Abteilungsprojekte\eng\EngData\AOS\Allgemein\[LabSamples2025.xlsx]SCENE'!H24)," ",'Q:\Abteilungsprojekte\eng\EngData\AOS\Allgemein\[LabSamples2025.xlsx]SCENE'!H24)</f>
        <v/>
      </c>
    </row>
    <row r="25">
      <c r="A25">
        <f>IF(ISBLANK('Q:\Abteilungsprojekte\eng\EngData\AOS\Allgemein\[LabSamples2025.xlsx]SCENE'!A25)," ",'Q:\Abteilungsprojekte\eng\EngData\AOS\Allgemein\[LabSamples2025.xlsx]SCENE'!A25)</f>
        <v/>
      </c>
      <c r="B25">
        <f>IF(ISBLANK('Q:\Abteilungsprojekte\eng\EngData\AOS\Allgemein\[LabSamples2025.xlsx]SCENE'!B25)," ",'Q:\Abteilungsprojekte\eng\EngData\AOS\Allgemein\[LabSamples2025.xlsx]SCENE'!B25)</f>
        <v/>
      </c>
      <c r="C25">
        <f>IF(ISBLANK('Q:\Abteilungsprojekte\eng\EngData\AOS\Allgemein\[LabSamples2025.xlsx]SCENE'!C25)," ",'Q:\Abteilungsprojekte\eng\EngData\AOS\Allgemein\[LabSamples2025.xlsx]SCENE'!C25)</f>
        <v/>
      </c>
      <c r="D25">
        <f>IF(ISBLANK('Q:\Abteilungsprojekte\eng\EngData\AOS\Allgemein\[LabSamples2025.xlsx]SCENE'!D25)," ",'Q:\Abteilungsprojekte\eng\EngData\AOS\Allgemein\[LabSamples2025.xlsx]SCENE'!D25)</f>
        <v/>
      </c>
      <c r="E25">
        <f>IF(ISBLANK('Q:\Abteilungsprojekte\eng\EngData\AOS\Allgemein\[LabSamples2025.xlsx]SCENE'!E25)," ",'Q:\Abteilungsprojekte\eng\EngData\AOS\Allgemein\[LabSamples2025.xlsx]SCENE'!E25)</f>
        <v/>
      </c>
      <c r="F25">
        <f>IF(ISBLANK('Q:\Abteilungsprojekte\eng\EngData\AOS\Allgemein\[LabSamples2025.xlsx]SCENE'!F25)," ",'Q:\Abteilungsprojekte\eng\EngData\AOS\Allgemein\[LabSamples2025.xlsx]SCENE'!F25)</f>
        <v/>
      </c>
      <c r="G25">
        <f>IF(ISBLANK('Q:\Abteilungsprojekte\eng\EngData\AOS\Allgemein\[LabSamples2025.xlsx]SCENE'!G25)," ",'Q:\Abteilungsprojekte\eng\EngData\AOS\Allgemein\[LabSamples2025.xlsx]SCENE'!G25)</f>
        <v/>
      </c>
      <c r="H25">
        <f>IF(ISBLANK('Q:\Abteilungsprojekte\eng\EngData\AOS\Allgemein\[LabSamples2025.xlsx]SCENE'!H25)," ",'Q:\Abteilungsprojekte\eng\EngData\AOS\Allgemein\[LabSamples2025.xlsx]SCENE'!H25)</f>
        <v/>
      </c>
    </row>
    <row r="26">
      <c r="A26">
        <f>IF(ISBLANK('Q:\Abteilungsprojekte\eng\EngData\AOS\Allgemein\[LabSamples2025.xlsx]SCENE'!A26)," ",'Q:\Abteilungsprojekte\eng\EngData\AOS\Allgemein\[LabSamples2025.xlsx]SCENE'!A26)</f>
        <v/>
      </c>
      <c r="B26">
        <f>IF(ISBLANK('Q:\Abteilungsprojekte\eng\EngData\AOS\Allgemein\[LabSamples2025.xlsx]SCENE'!B26)," ",'Q:\Abteilungsprojekte\eng\EngData\AOS\Allgemein\[LabSamples2025.xlsx]SCENE'!B26)</f>
        <v/>
      </c>
      <c r="C26">
        <f>IF(ISBLANK('Q:\Abteilungsprojekte\eng\EngData\AOS\Allgemein\[LabSamples2025.xlsx]SCENE'!C26)," ",'Q:\Abteilungsprojekte\eng\EngData\AOS\Allgemein\[LabSamples2025.xlsx]SCENE'!C26)</f>
        <v/>
      </c>
      <c r="D26">
        <f>IF(ISBLANK('Q:\Abteilungsprojekte\eng\EngData\AOS\Allgemein\[LabSamples2025.xlsx]SCENE'!D26)," ",'Q:\Abteilungsprojekte\eng\EngData\AOS\Allgemein\[LabSamples2025.xlsx]SCENE'!D26)</f>
        <v/>
      </c>
      <c r="E26">
        <f>IF(ISBLANK('Q:\Abteilungsprojekte\eng\EngData\AOS\Allgemein\[LabSamples2025.xlsx]SCENE'!E26)," ",'Q:\Abteilungsprojekte\eng\EngData\AOS\Allgemein\[LabSamples2025.xlsx]SCENE'!E26)</f>
        <v/>
      </c>
      <c r="F26">
        <f>IF(ISBLANK('Q:\Abteilungsprojekte\eng\EngData\AOS\Allgemein\[LabSamples2025.xlsx]SCENE'!F26)," ",'Q:\Abteilungsprojekte\eng\EngData\AOS\Allgemein\[LabSamples2025.xlsx]SCENE'!F26)</f>
        <v/>
      </c>
      <c r="G26">
        <f>IF(ISBLANK('Q:\Abteilungsprojekte\eng\EngData\AOS\Allgemein\[LabSamples2025.xlsx]SCENE'!G26)," ",'Q:\Abteilungsprojekte\eng\EngData\AOS\Allgemein\[LabSamples2025.xlsx]SCENE'!G26)</f>
        <v/>
      </c>
      <c r="H26">
        <f>IF(ISBLANK('Q:\Abteilungsprojekte\eng\EngData\AOS\Allgemein\[LabSamples2025.xlsx]SCENE'!H26)," ",'Q:\Abteilungsprojekte\eng\EngData\AOS\Allgemein\[LabSamples2025.xlsx]SCENE'!H26)</f>
        <v/>
      </c>
    </row>
    <row r="27">
      <c r="A27">
        <f>IF(ISBLANK('Q:\Abteilungsprojekte\eng\EngData\AOS\Allgemein\[LabSamples2025.xlsx]SCENE'!A27)," ",'Q:\Abteilungsprojekte\eng\EngData\AOS\Allgemein\[LabSamples2025.xlsx]SCENE'!A27)</f>
        <v/>
      </c>
      <c r="B27">
        <f>IF(ISBLANK('Q:\Abteilungsprojekte\eng\EngData\AOS\Allgemein\[LabSamples2025.xlsx]SCENE'!B27)," ",'Q:\Abteilungsprojekte\eng\EngData\AOS\Allgemein\[LabSamples2025.xlsx]SCENE'!B27)</f>
        <v/>
      </c>
      <c r="C27">
        <f>IF(ISBLANK('Q:\Abteilungsprojekte\eng\EngData\AOS\Allgemein\[LabSamples2025.xlsx]SCENE'!C27)," ",'Q:\Abteilungsprojekte\eng\EngData\AOS\Allgemein\[LabSamples2025.xlsx]SCENE'!C27)</f>
        <v/>
      </c>
      <c r="D27">
        <f>IF(ISBLANK('Q:\Abteilungsprojekte\eng\EngData\AOS\Allgemein\[LabSamples2025.xlsx]SCENE'!D27)," ",'Q:\Abteilungsprojekte\eng\EngData\AOS\Allgemein\[LabSamples2025.xlsx]SCENE'!D27)</f>
        <v/>
      </c>
      <c r="E27">
        <f>IF(ISBLANK('Q:\Abteilungsprojekte\eng\EngData\AOS\Allgemein\[LabSamples2025.xlsx]SCENE'!E27)," ",'Q:\Abteilungsprojekte\eng\EngData\AOS\Allgemein\[LabSamples2025.xlsx]SCENE'!E27)</f>
        <v/>
      </c>
      <c r="F27">
        <f>IF(ISBLANK('Q:\Abteilungsprojekte\eng\EngData\AOS\Allgemein\[LabSamples2025.xlsx]SCENE'!F27)," ",'Q:\Abteilungsprojekte\eng\EngData\AOS\Allgemein\[LabSamples2025.xlsx]SCENE'!F27)</f>
        <v/>
      </c>
      <c r="G27">
        <f>IF(ISBLANK('Q:\Abteilungsprojekte\eng\EngData\AOS\Allgemein\[LabSamples2025.xlsx]SCENE'!G27)," ",'Q:\Abteilungsprojekte\eng\EngData\AOS\Allgemein\[LabSamples2025.xlsx]SCENE'!G27)</f>
        <v/>
      </c>
      <c r="H27">
        <f>IF(ISBLANK('Q:\Abteilungsprojekte\eng\EngData\AOS\Allgemein\[LabSamples2025.xlsx]SCENE'!H27)," ",'Q:\Abteilungsprojekte\eng\EngData\AOS\Allgemein\[LabSamples2025.xlsx]SCENE'!H27)</f>
        <v/>
      </c>
    </row>
    <row r="28">
      <c r="A28">
        <f>IF(ISBLANK('Q:\Abteilungsprojekte\eng\EngData\AOS\Allgemein\[LabSamples2025.xlsx]SCENE'!A28)," ",'Q:\Abteilungsprojekte\eng\EngData\AOS\Allgemein\[LabSamples2025.xlsx]SCENE'!A28)</f>
        <v/>
      </c>
      <c r="B28">
        <f>IF(ISBLANK('Q:\Abteilungsprojekte\eng\EngData\AOS\Allgemein\[LabSamples2025.xlsx]SCENE'!B28)," ",'Q:\Abteilungsprojekte\eng\EngData\AOS\Allgemein\[LabSamples2025.xlsx]SCENE'!B28)</f>
        <v/>
      </c>
      <c r="C28">
        <f>IF(ISBLANK('Q:\Abteilungsprojekte\eng\EngData\AOS\Allgemein\[LabSamples2025.xlsx]SCENE'!C28)," ",'Q:\Abteilungsprojekte\eng\EngData\AOS\Allgemein\[LabSamples2025.xlsx]SCENE'!C28)</f>
        <v/>
      </c>
      <c r="D28">
        <f>IF(ISBLANK('Q:\Abteilungsprojekte\eng\EngData\AOS\Allgemein\[LabSamples2025.xlsx]SCENE'!D28)," ",'Q:\Abteilungsprojekte\eng\EngData\AOS\Allgemein\[LabSamples2025.xlsx]SCENE'!D28)</f>
        <v/>
      </c>
      <c r="E28">
        <f>IF(ISBLANK('Q:\Abteilungsprojekte\eng\EngData\AOS\Allgemein\[LabSamples2025.xlsx]SCENE'!E28)," ",'Q:\Abteilungsprojekte\eng\EngData\AOS\Allgemein\[LabSamples2025.xlsx]SCENE'!E28)</f>
        <v/>
      </c>
      <c r="F28">
        <f>IF(ISBLANK('Q:\Abteilungsprojekte\eng\EngData\AOS\Allgemein\[LabSamples2025.xlsx]SCENE'!F28)," ",'Q:\Abteilungsprojekte\eng\EngData\AOS\Allgemein\[LabSamples2025.xlsx]SCENE'!F28)</f>
        <v/>
      </c>
      <c r="G28">
        <f>IF(ISBLANK('Q:\Abteilungsprojekte\eng\EngData\AOS\Allgemein\[LabSamples2025.xlsx]SCENE'!G28)," ",'Q:\Abteilungsprojekte\eng\EngData\AOS\Allgemein\[LabSamples2025.xlsx]SCENE'!G28)</f>
        <v/>
      </c>
      <c r="H28">
        <f>IF(ISBLANK('Q:\Abteilungsprojekte\eng\EngData\AOS\Allgemein\[LabSamples2025.xlsx]SCENE'!H28)," ",'Q:\Abteilungsprojekte\eng\EngData\AOS\Allgemein\[LabSamples2025.xlsx]SCENE'!H28)</f>
        <v/>
      </c>
    </row>
    <row r="29">
      <c r="A29">
        <f>IF(ISBLANK('Q:\Abteilungsprojekte\eng\EngData\AOS\Allgemein\[LabSamples2025.xlsx]SCENE'!A29)," ",'Q:\Abteilungsprojekte\eng\EngData\AOS\Allgemein\[LabSamples2025.xlsx]SCENE'!A29)</f>
        <v/>
      </c>
      <c r="B29">
        <f>IF(ISBLANK('Q:\Abteilungsprojekte\eng\EngData\AOS\Allgemein\[LabSamples2025.xlsx]SCENE'!B29)," ",'Q:\Abteilungsprojekte\eng\EngData\AOS\Allgemein\[LabSamples2025.xlsx]SCENE'!B29)</f>
        <v/>
      </c>
      <c r="C29">
        <f>IF(ISBLANK('Q:\Abteilungsprojekte\eng\EngData\AOS\Allgemein\[LabSamples2025.xlsx]SCENE'!C29)," ",'Q:\Abteilungsprojekte\eng\EngData\AOS\Allgemein\[LabSamples2025.xlsx]SCENE'!C29)</f>
        <v/>
      </c>
      <c r="D29">
        <f>IF(ISBLANK('Q:\Abteilungsprojekte\eng\EngData\AOS\Allgemein\[LabSamples2025.xlsx]SCENE'!D29)," ",'Q:\Abteilungsprojekte\eng\EngData\AOS\Allgemein\[LabSamples2025.xlsx]SCENE'!D29)</f>
        <v/>
      </c>
      <c r="E29">
        <f>IF(ISBLANK('Q:\Abteilungsprojekte\eng\EngData\AOS\Allgemein\[LabSamples2025.xlsx]SCENE'!E29)," ",'Q:\Abteilungsprojekte\eng\EngData\AOS\Allgemein\[LabSamples2025.xlsx]SCENE'!E29)</f>
        <v/>
      </c>
      <c r="F29">
        <f>IF(ISBLANK('Q:\Abteilungsprojekte\eng\EngData\AOS\Allgemein\[LabSamples2025.xlsx]SCENE'!F29)," ",'Q:\Abteilungsprojekte\eng\EngData\AOS\Allgemein\[LabSamples2025.xlsx]SCENE'!F29)</f>
        <v/>
      </c>
      <c r="G29">
        <f>IF(ISBLANK('Q:\Abteilungsprojekte\eng\EngData\AOS\Allgemein\[LabSamples2025.xlsx]SCENE'!G29)," ",'Q:\Abteilungsprojekte\eng\EngData\AOS\Allgemein\[LabSamples2025.xlsx]SCENE'!G29)</f>
        <v/>
      </c>
      <c r="H29">
        <f>IF(ISBLANK('Q:\Abteilungsprojekte\eng\EngData\AOS\Allgemein\[LabSamples2025.xlsx]SCENE'!H29)," ",'Q:\Abteilungsprojekte\eng\EngData\AOS\Allgemein\[LabSamples2025.xlsx]SCENE'!H29)</f>
        <v/>
      </c>
    </row>
    <row r="30">
      <c r="A30">
        <f>IF(ISBLANK('Q:\Abteilungsprojekte\eng\EngData\AOS\Allgemein\[LabSamples2025.xlsx]SCENE'!A30)," ",'Q:\Abteilungsprojekte\eng\EngData\AOS\Allgemein\[LabSamples2025.xlsx]SCENE'!A30)</f>
        <v/>
      </c>
      <c r="B30">
        <f>IF(ISBLANK('Q:\Abteilungsprojekte\eng\EngData\AOS\Allgemein\[LabSamples2025.xlsx]SCENE'!B30)," ",'Q:\Abteilungsprojekte\eng\EngData\AOS\Allgemein\[LabSamples2025.xlsx]SCENE'!B30)</f>
        <v/>
      </c>
      <c r="C30">
        <f>IF(ISBLANK('Q:\Abteilungsprojekte\eng\EngData\AOS\Allgemein\[LabSamples2025.xlsx]SCENE'!C30)," ",'Q:\Abteilungsprojekte\eng\EngData\AOS\Allgemein\[LabSamples2025.xlsx]SCENE'!C30)</f>
        <v/>
      </c>
      <c r="D30">
        <f>IF(ISBLANK('Q:\Abteilungsprojekte\eng\EngData\AOS\Allgemein\[LabSamples2025.xlsx]SCENE'!D30)," ",'Q:\Abteilungsprojekte\eng\EngData\AOS\Allgemein\[LabSamples2025.xlsx]SCENE'!D30)</f>
        <v/>
      </c>
      <c r="E30">
        <f>IF(ISBLANK('Q:\Abteilungsprojekte\eng\EngData\AOS\Allgemein\[LabSamples2025.xlsx]SCENE'!E30)," ",'Q:\Abteilungsprojekte\eng\EngData\AOS\Allgemein\[LabSamples2025.xlsx]SCENE'!E30)</f>
        <v/>
      </c>
      <c r="F30">
        <f>IF(ISBLANK('Q:\Abteilungsprojekte\eng\EngData\AOS\Allgemein\[LabSamples2025.xlsx]SCENE'!F30)," ",'Q:\Abteilungsprojekte\eng\EngData\AOS\Allgemein\[LabSamples2025.xlsx]SCENE'!F30)</f>
        <v/>
      </c>
      <c r="G30">
        <f>IF(ISBLANK('Q:\Abteilungsprojekte\eng\EngData\AOS\Allgemein\[LabSamples2025.xlsx]SCENE'!G30)," ",'Q:\Abteilungsprojekte\eng\EngData\AOS\Allgemein\[LabSamples2025.xlsx]SCENE'!G30)</f>
        <v/>
      </c>
      <c r="H30">
        <f>IF(ISBLANK('Q:\Abteilungsprojekte\eng\EngData\AOS\Allgemein\[LabSamples2025.xlsx]SCENE'!H30)," ",'Q:\Abteilungsprojekte\eng\EngData\AOS\Allgemein\[LabSamples2025.xlsx]SCENE'!H30)</f>
        <v/>
      </c>
    </row>
    <row r="31">
      <c r="A31">
        <f>IF(ISBLANK('Q:\Abteilungsprojekte\eng\EngData\AOS\Allgemein\[LabSamples2025.xlsx]SCENE'!A31)," ",'Q:\Abteilungsprojekte\eng\EngData\AOS\Allgemein\[LabSamples2025.xlsx]SCENE'!A31)</f>
        <v/>
      </c>
      <c r="B31">
        <f>IF(ISBLANK('Q:\Abteilungsprojekte\eng\EngData\AOS\Allgemein\[LabSamples2025.xlsx]SCENE'!B31)," ",'Q:\Abteilungsprojekte\eng\EngData\AOS\Allgemein\[LabSamples2025.xlsx]SCENE'!B31)</f>
        <v/>
      </c>
      <c r="C31">
        <f>IF(ISBLANK('Q:\Abteilungsprojekte\eng\EngData\AOS\Allgemein\[LabSamples2025.xlsx]SCENE'!C31)," ",'Q:\Abteilungsprojekte\eng\EngData\AOS\Allgemein\[LabSamples2025.xlsx]SCENE'!C31)</f>
        <v/>
      </c>
      <c r="D31">
        <f>IF(ISBLANK('Q:\Abteilungsprojekte\eng\EngData\AOS\Allgemein\[LabSamples2025.xlsx]SCENE'!D31)," ",'Q:\Abteilungsprojekte\eng\EngData\AOS\Allgemein\[LabSamples2025.xlsx]SCENE'!D31)</f>
        <v/>
      </c>
      <c r="E31">
        <f>IF(ISBLANK('Q:\Abteilungsprojekte\eng\EngData\AOS\Allgemein\[LabSamples2025.xlsx]SCENE'!E31)," ",'Q:\Abteilungsprojekte\eng\EngData\AOS\Allgemein\[LabSamples2025.xlsx]SCENE'!E31)</f>
        <v/>
      </c>
      <c r="F31">
        <f>IF(ISBLANK('Q:\Abteilungsprojekte\eng\EngData\AOS\Allgemein\[LabSamples2025.xlsx]SCENE'!F31)," ",'Q:\Abteilungsprojekte\eng\EngData\AOS\Allgemein\[LabSamples2025.xlsx]SCENE'!F31)</f>
        <v/>
      </c>
      <c r="G31">
        <f>IF(ISBLANK('Q:\Abteilungsprojekte\eng\EngData\AOS\Allgemein\[LabSamples2025.xlsx]SCENE'!G31)," ",'Q:\Abteilungsprojekte\eng\EngData\AOS\Allgemein\[LabSamples2025.xlsx]SCENE'!G31)</f>
        <v/>
      </c>
      <c r="H31">
        <f>IF(ISBLANK('Q:\Abteilungsprojekte\eng\EngData\AOS\Allgemein\[LabSamples2025.xlsx]SCENE'!H31)," ",'Q:\Abteilungsprojekte\eng\EngData\AOS\Allgemein\[LabSamples2025.xlsx]SCENE'!H31)</f>
        <v/>
      </c>
    </row>
    <row r="32">
      <c r="A32">
        <f>IF(ISBLANK('Q:\Abteilungsprojekte\eng\EngData\AOS\Allgemein\[LabSamples2025.xlsx]SCENE'!A32)," ",'Q:\Abteilungsprojekte\eng\EngData\AOS\Allgemein\[LabSamples2025.xlsx]SCENE'!A32)</f>
        <v/>
      </c>
      <c r="B32">
        <f>IF(ISBLANK('Q:\Abteilungsprojekte\eng\EngData\AOS\Allgemein\[LabSamples2025.xlsx]SCENE'!B32)," ",'Q:\Abteilungsprojekte\eng\EngData\AOS\Allgemein\[LabSamples2025.xlsx]SCENE'!B32)</f>
        <v/>
      </c>
      <c r="C32">
        <f>IF(ISBLANK('Q:\Abteilungsprojekte\eng\EngData\AOS\Allgemein\[LabSamples2025.xlsx]SCENE'!C32)," ",'Q:\Abteilungsprojekte\eng\EngData\AOS\Allgemein\[LabSamples2025.xlsx]SCENE'!C32)</f>
        <v/>
      </c>
      <c r="D32">
        <f>IF(ISBLANK('Q:\Abteilungsprojekte\eng\EngData\AOS\Allgemein\[LabSamples2025.xlsx]SCENE'!D32)," ",'Q:\Abteilungsprojekte\eng\EngData\AOS\Allgemein\[LabSamples2025.xlsx]SCENE'!D32)</f>
        <v/>
      </c>
      <c r="E32">
        <f>IF(ISBLANK('Q:\Abteilungsprojekte\eng\EngData\AOS\Allgemein\[LabSamples2025.xlsx]SCENE'!E32)," ",'Q:\Abteilungsprojekte\eng\EngData\AOS\Allgemein\[LabSamples2025.xlsx]SCENE'!E32)</f>
        <v/>
      </c>
      <c r="F32">
        <f>IF(ISBLANK('Q:\Abteilungsprojekte\eng\EngData\AOS\Allgemein\[LabSamples2025.xlsx]SCENE'!F32)," ",'Q:\Abteilungsprojekte\eng\EngData\AOS\Allgemein\[LabSamples2025.xlsx]SCENE'!F32)</f>
        <v/>
      </c>
      <c r="G32">
        <f>IF(ISBLANK('Q:\Abteilungsprojekte\eng\EngData\AOS\Allgemein\[LabSamples2025.xlsx]SCENE'!G32)," ",'Q:\Abteilungsprojekte\eng\EngData\AOS\Allgemein\[LabSamples2025.xlsx]SCENE'!G32)</f>
        <v/>
      </c>
      <c r="H32">
        <f>IF(ISBLANK('Q:\Abteilungsprojekte\eng\EngData\AOS\Allgemein\[LabSamples2025.xlsx]SCENE'!H32)," ",'Q:\Abteilungsprojekte\eng\EngData\AOS\Allgemein\[LabSamples2025.xlsx]SCENE'!H32)</f>
        <v/>
      </c>
    </row>
    <row r="33">
      <c r="A33">
        <f>IF(ISBLANK('Q:\Abteilungsprojekte\eng\EngData\AOS\Allgemein\[LabSamples2025.xlsx]SCENE'!A33)," ",'Q:\Abteilungsprojekte\eng\EngData\AOS\Allgemein\[LabSamples2025.xlsx]SCENE'!A33)</f>
        <v/>
      </c>
      <c r="B33">
        <f>IF(ISBLANK('Q:\Abteilungsprojekte\eng\EngData\AOS\Allgemein\[LabSamples2025.xlsx]SCENE'!B33)," ",'Q:\Abteilungsprojekte\eng\EngData\AOS\Allgemein\[LabSamples2025.xlsx]SCENE'!B33)</f>
        <v/>
      </c>
      <c r="C33">
        <f>IF(ISBLANK('Q:\Abteilungsprojekte\eng\EngData\AOS\Allgemein\[LabSamples2025.xlsx]SCENE'!C33)," ",'Q:\Abteilungsprojekte\eng\EngData\AOS\Allgemein\[LabSamples2025.xlsx]SCENE'!C33)</f>
        <v/>
      </c>
      <c r="D33">
        <f>IF(ISBLANK('Q:\Abteilungsprojekte\eng\EngData\AOS\Allgemein\[LabSamples2025.xlsx]SCENE'!D33)," ",'Q:\Abteilungsprojekte\eng\EngData\AOS\Allgemein\[LabSamples2025.xlsx]SCENE'!D33)</f>
        <v/>
      </c>
      <c r="E33">
        <f>IF(ISBLANK('Q:\Abteilungsprojekte\eng\EngData\AOS\Allgemein\[LabSamples2025.xlsx]SCENE'!E33)," ",'Q:\Abteilungsprojekte\eng\EngData\AOS\Allgemein\[LabSamples2025.xlsx]SCENE'!E33)</f>
        <v/>
      </c>
      <c r="F33">
        <f>IF(ISBLANK('Q:\Abteilungsprojekte\eng\EngData\AOS\Allgemein\[LabSamples2025.xlsx]SCENE'!F33)," ",'Q:\Abteilungsprojekte\eng\EngData\AOS\Allgemein\[LabSamples2025.xlsx]SCENE'!F33)</f>
        <v/>
      </c>
      <c r="G33">
        <f>IF(ISBLANK('Q:\Abteilungsprojekte\eng\EngData\AOS\Allgemein\[LabSamples2025.xlsx]SCENE'!G33)," ",'Q:\Abteilungsprojekte\eng\EngData\AOS\Allgemein\[LabSamples2025.xlsx]SCENE'!G33)</f>
        <v/>
      </c>
      <c r="H33">
        <f>IF(ISBLANK('Q:\Abteilungsprojekte\eng\EngData\AOS\Allgemein\[LabSamples2025.xlsx]SCENE'!H33)," ",'Q:\Abteilungsprojekte\eng\EngData\AOS\Allgemein\[LabSamples2025.xlsx]SCENE'!H33)</f>
        <v/>
      </c>
    </row>
    <row r="34">
      <c r="A34">
        <f>IF(ISBLANK('Q:\Abteilungsprojekte\eng\EngData\AOS\Allgemein\[LabSamples2025.xlsx]SCENE'!A34)," ",'Q:\Abteilungsprojekte\eng\EngData\AOS\Allgemein\[LabSamples2025.xlsx]SCENE'!A34)</f>
        <v/>
      </c>
      <c r="B34">
        <f>IF(ISBLANK('Q:\Abteilungsprojekte\eng\EngData\AOS\Allgemein\[LabSamples2025.xlsx]SCENE'!B34)," ",'Q:\Abteilungsprojekte\eng\EngData\AOS\Allgemein\[LabSamples2025.xlsx]SCENE'!B34)</f>
        <v/>
      </c>
      <c r="C34">
        <f>IF(ISBLANK('Q:\Abteilungsprojekte\eng\EngData\AOS\Allgemein\[LabSamples2025.xlsx]SCENE'!C34)," ",'Q:\Abteilungsprojekte\eng\EngData\AOS\Allgemein\[LabSamples2025.xlsx]SCENE'!C34)</f>
        <v/>
      </c>
      <c r="D34">
        <f>IF(ISBLANK('Q:\Abteilungsprojekte\eng\EngData\AOS\Allgemein\[LabSamples2025.xlsx]SCENE'!D34)," ",'Q:\Abteilungsprojekte\eng\EngData\AOS\Allgemein\[LabSamples2025.xlsx]SCENE'!D34)</f>
        <v/>
      </c>
      <c r="E34">
        <f>IF(ISBLANK('Q:\Abteilungsprojekte\eng\EngData\AOS\Allgemein\[LabSamples2025.xlsx]SCENE'!E34)," ",'Q:\Abteilungsprojekte\eng\EngData\AOS\Allgemein\[LabSamples2025.xlsx]SCENE'!E34)</f>
        <v/>
      </c>
      <c r="F34">
        <f>IF(ISBLANK('Q:\Abteilungsprojekte\eng\EngData\AOS\Allgemein\[LabSamples2025.xlsx]SCENE'!F34)," ",'Q:\Abteilungsprojekte\eng\EngData\AOS\Allgemein\[LabSamples2025.xlsx]SCENE'!F34)</f>
        <v/>
      </c>
      <c r="G34">
        <f>IF(ISBLANK('Q:\Abteilungsprojekte\eng\EngData\AOS\Allgemein\[LabSamples2025.xlsx]SCENE'!G34)," ",'Q:\Abteilungsprojekte\eng\EngData\AOS\Allgemein\[LabSamples2025.xlsx]SCENE'!G34)</f>
        <v/>
      </c>
      <c r="H34">
        <f>IF(ISBLANK('Q:\Abteilungsprojekte\eng\EngData\AOS\Allgemein\[LabSamples2025.xlsx]SCENE'!H34)," ",'Q:\Abteilungsprojekte\eng\EngData\AOS\Allgemein\[LabSamples2025.xlsx]SCENE'!H34)</f>
        <v/>
      </c>
    </row>
    <row r="35">
      <c r="A35">
        <f>IF(ISBLANK('Q:\Abteilungsprojekte\eng\EngData\AOS\Allgemein\[LabSamples2025.xlsx]SCENE'!A35)," ",'Q:\Abteilungsprojekte\eng\EngData\AOS\Allgemein\[LabSamples2025.xlsx]SCENE'!A35)</f>
        <v/>
      </c>
      <c r="B35">
        <f>IF(ISBLANK('Q:\Abteilungsprojekte\eng\EngData\AOS\Allgemein\[LabSamples2025.xlsx]SCENE'!B35)," ",'Q:\Abteilungsprojekte\eng\EngData\AOS\Allgemein\[LabSamples2025.xlsx]SCENE'!B35)</f>
        <v/>
      </c>
      <c r="C35">
        <f>IF(ISBLANK('Q:\Abteilungsprojekte\eng\EngData\AOS\Allgemein\[LabSamples2025.xlsx]SCENE'!C35)," ",'Q:\Abteilungsprojekte\eng\EngData\AOS\Allgemein\[LabSamples2025.xlsx]SCENE'!C35)</f>
        <v/>
      </c>
      <c r="D35">
        <f>IF(ISBLANK('Q:\Abteilungsprojekte\eng\EngData\AOS\Allgemein\[LabSamples2025.xlsx]SCENE'!D35)," ",'Q:\Abteilungsprojekte\eng\EngData\AOS\Allgemein\[LabSamples2025.xlsx]SCENE'!D35)</f>
        <v/>
      </c>
      <c r="E35">
        <f>IF(ISBLANK('Q:\Abteilungsprojekte\eng\EngData\AOS\Allgemein\[LabSamples2025.xlsx]SCENE'!E35)," ",'Q:\Abteilungsprojekte\eng\EngData\AOS\Allgemein\[LabSamples2025.xlsx]SCENE'!E35)</f>
        <v/>
      </c>
      <c r="F35">
        <f>IF(ISBLANK('Q:\Abteilungsprojekte\eng\EngData\AOS\Allgemein\[LabSamples2025.xlsx]SCENE'!F35)," ",'Q:\Abteilungsprojekte\eng\EngData\AOS\Allgemein\[LabSamples2025.xlsx]SCENE'!F35)</f>
        <v/>
      </c>
      <c r="G35">
        <f>IF(ISBLANK('Q:\Abteilungsprojekte\eng\EngData\AOS\Allgemein\[LabSamples2025.xlsx]SCENE'!G35)," ",'Q:\Abteilungsprojekte\eng\EngData\AOS\Allgemein\[LabSamples2025.xlsx]SCENE'!G35)</f>
        <v/>
      </c>
      <c r="H35">
        <f>IF(ISBLANK('Q:\Abteilungsprojekte\eng\EngData\AOS\Allgemein\[LabSamples2025.xlsx]SCENE'!H35)," ",'Q:\Abteilungsprojekte\eng\EngData\AOS\Allgemein\[LabSamples2025.xlsx]SCENE'!H35)</f>
        <v/>
      </c>
    </row>
    <row r="36">
      <c r="A36">
        <f>IF(ISBLANK('Q:\Abteilungsprojekte\eng\EngData\AOS\Allgemein\[LabSamples2025.xlsx]SCENE'!A36)," ",'Q:\Abteilungsprojekte\eng\EngData\AOS\Allgemein\[LabSamples2025.xlsx]SCENE'!A36)</f>
        <v/>
      </c>
      <c r="B36">
        <f>IF(ISBLANK('Q:\Abteilungsprojekte\eng\EngData\AOS\Allgemein\[LabSamples2025.xlsx]SCENE'!B36)," ",'Q:\Abteilungsprojekte\eng\EngData\AOS\Allgemein\[LabSamples2025.xlsx]SCENE'!B36)</f>
        <v/>
      </c>
      <c r="C36">
        <f>IF(ISBLANK('Q:\Abteilungsprojekte\eng\EngData\AOS\Allgemein\[LabSamples2025.xlsx]SCENE'!C36)," ",'Q:\Abteilungsprojekte\eng\EngData\AOS\Allgemein\[LabSamples2025.xlsx]SCENE'!C36)</f>
        <v/>
      </c>
      <c r="D36">
        <f>IF(ISBLANK('Q:\Abteilungsprojekte\eng\EngData\AOS\Allgemein\[LabSamples2025.xlsx]SCENE'!D36)," ",'Q:\Abteilungsprojekte\eng\EngData\AOS\Allgemein\[LabSamples2025.xlsx]SCENE'!D36)</f>
        <v/>
      </c>
      <c r="E36">
        <f>IF(ISBLANK('Q:\Abteilungsprojekte\eng\EngData\AOS\Allgemein\[LabSamples2025.xlsx]SCENE'!E36)," ",'Q:\Abteilungsprojekte\eng\EngData\AOS\Allgemein\[LabSamples2025.xlsx]SCENE'!E36)</f>
        <v/>
      </c>
      <c r="F36">
        <f>IF(ISBLANK('Q:\Abteilungsprojekte\eng\EngData\AOS\Allgemein\[LabSamples2025.xlsx]SCENE'!F36)," ",'Q:\Abteilungsprojekte\eng\EngData\AOS\Allgemein\[LabSamples2025.xlsx]SCENE'!F36)</f>
        <v/>
      </c>
      <c r="G36">
        <f>IF(ISBLANK('Q:\Abteilungsprojekte\eng\EngData\AOS\Allgemein\[LabSamples2025.xlsx]SCENE'!G36)," ",'Q:\Abteilungsprojekte\eng\EngData\AOS\Allgemein\[LabSamples2025.xlsx]SCENE'!G36)</f>
        <v/>
      </c>
      <c r="H36">
        <f>IF(ISBLANK('Q:\Abteilungsprojekte\eng\EngData\AOS\Allgemein\[LabSamples2025.xlsx]SCENE'!H36)," ",'Q:\Abteilungsprojekte\eng\EngData\AOS\Allgemein\[LabSamples2025.xlsx]SCENE'!H36)</f>
        <v/>
      </c>
    </row>
    <row r="37">
      <c r="A37">
        <f>IF(ISBLANK('Q:\Abteilungsprojekte\eng\EngData\AOS\Allgemein\[LabSamples2025.xlsx]SCENE'!A37)," ",'Q:\Abteilungsprojekte\eng\EngData\AOS\Allgemein\[LabSamples2025.xlsx]SCENE'!A37)</f>
        <v/>
      </c>
      <c r="B37">
        <f>IF(ISBLANK('Q:\Abteilungsprojekte\eng\EngData\AOS\Allgemein\[LabSamples2025.xlsx]SCENE'!B37)," ",'Q:\Abteilungsprojekte\eng\EngData\AOS\Allgemein\[LabSamples2025.xlsx]SCENE'!B37)</f>
        <v/>
      </c>
      <c r="C37">
        <f>IF(ISBLANK('Q:\Abteilungsprojekte\eng\EngData\AOS\Allgemein\[LabSamples2025.xlsx]SCENE'!C37)," ",'Q:\Abteilungsprojekte\eng\EngData\AOS\Allgemein\[LabSamples2025.xlsx]SCENE'!C37)</f>
        <v/>
      </c>
      <c r="D37">
        <f>IF(ISBLANK('Q:\Abteilungsprojekte\eng\EngData\AOS\Allgemein\[LabSamples2025.xlsx]SCENE'!D37)," ",'Q:\Abteilungsprojekte\eng\EngData\AOS\Allgemein\[LabSamples2025.xlsx]SCENE'!D37)</f>
        <v/>
      </c>
      <c r="E37">
        <f>IF(ISBLANK('Q:\Abteilungsprojekte\eng\EngData\AOS\Allgemein\[LabSamples2025.xlsx]SCENE'!E37)," ",'Q:\Abteilungsprojekte\eng\EngData\AOS\Allgemein\[LabSamples2025.xlsx]SCENE'!E37)</f>
        <v/>
      </c>
      <c r="F37">
        <f>IF(ISBLANK('Q:\Abteilungsprojekte\eng\EngData\AOS\Allgemein\[LabSamples2025.xlsx]SCENE'!F37)," ",'Q:\Abteilungsprojekte\eng\EngData\AOS\Allgemein\[LabSamples2025.xlsx]SCENE'!F37)</f>
        <v/>
      </c>
      <c r="G37">
        <f>IF(ISBLANK('Q:\Abteilungsprojekte\eng\EngData\AOS\Allgemein\[LabSamples2025.xlsx]SCENE'!G37)," ",'Q:\Abteilungsprojekte\eng\EngData\AOS\Allgemein\[LabSamples2025.xlsx]SCENE'!G37)</f>
        <v/>
      </c>
      <c r="H37">
        <f>IF(ISBLANK('Q:\Abteilungsprojekte\eng\EngData\AOS\Allgemein\[LabSamples2025.xlsx]SCENE'!H37)," ",'Q:\Abteilungsprojekte\eng\EngData\AOS\Allgemein\[LabSamples2025.xlsx]SCENE'!H37)</f>
        <v/>
      </c>
    </row>
    <row r="38">
      <c r="A38">
        <f>IF(ISBLANK('Q:\Abteilungsprojekte\eng\EngData\AOS\Allgemein\[LabSamples2025.xlsx]SCENE'!A38)," ",'Q:\Abteilungsprojekte\eng\EngData\AOS\Allgemein\[LabSamples2025.xlsx]SCENE'!A38)</f>
        <v/>
      </c>
      <c r="B38">
        <f>IF(ISBLANK('Q:\Abteilungsprojekte\eng\EngData\AOS\Allgemein\[LabSamples2025.xlsx]SCENE'!B38)," ",'Q:\Abteilungsprojekte\eng\EngData\AOS\Allgemein\[LabSamples2025.xlsx]SCENE'!B38)</f>
        <v/>
      </c>
      <c r="C38">
        <f>IF(ISBLANK('Q:\Abteilungsprojekte\eng\EngData\AOS\Allgemein\[LabSamples2025.xlsx]SCENE'!C38)," ",'Q:\Abteilungsprojekte\eng\EngData\AOS\Allgemein\[LabSamples2025.xlsx]SCENE'!C38)</f>
        <v/>
      </c>
      <c r="D38">
        <f>IF(ISBLANK('Q:\Abteilungsprojekte\eng\EngData\AOS\Allgemein\[LabSamples2025.xlsx]SCENE'!D38)," ",'Q:\Abteilungsprojekte\eng\EngData\AOS\Allgemein\[LabSamples2025.xlsx]SCENE'!D38)</f>
        <v/>
      </c>
      <c r="E38">
        <f>IF(ISBLANK('Q:\Abteilungsprojekte\eng\EngData\AOS\Allgemein\[LabSamples2025.xlsx]SCENE'!E38)," ",'Q:\Abteilungsprojekte\eng\EngData\AOS\Allgemein\[LabSamples2025.xlsx]SCENE'!E38)</f>
        <v/>
      </c>
      <c r="F38">
        <f>IF(ISBLANK('Q:\Abteilungsprojekte\eng\EngData\AOS\Allgemein\[LabSamples2025.xlsx]SCENE'!F38)," ",'Q:\Abteilungsprojekte\eng\EngData\AOS\Allgemein\[LabSamples2025.xlsx]SCENE'!F38)</f>
        <v/>
      </c>
      <c r="G38">
        <f>IF(ISBLANK('Q:\Abteilungsprojekte\eng\EngData\AOS\Allgemein\[LabSamples2025.xlsx]SCENE'!G38)," ",'Q:\Abteilungsprojekte\eng\EngData\AOS\Allgemein\[LabSamples2025.xlsx]SCENE'!G38)</f>
        <v/>
      </c>
      <c r="H38">
        <f>IF(ISBLANK('Q:\Abteilungsprojekte\eng\EngData\AOS\Allgemein\[LabSamples2025.xlsx]SCENE'!H38)," ",'Q:\Abteilungsprojekte\eng\EngData\AOS\Allgemein\[LabSamples2025.xlsx]SCENE'!H38)</f>
        <v/>
      </c>
    </row>
    <row r="39">
      <c r="A39">
        <f>IF(ISBLANK('Q:\Abteilungsprojekte\eng\EngData\AOS\Allgemein\[LabSamples2025.xlsx]SCENE'!A39)," ",'Q:\Abteilungsprojekte\eng\EngData\AOS\Allgemein\[LabSamples2025.xlsx]SCENE'!A39)</f>
        <v/>
      </c>
      <c r="B39">
        <f>IF(ISBLANK('Q:\Abteilungsprojekte\eng\EngData\AOS\Allgemein\[LabSamples2025.xlsx]SCENE'!B39)," ",'Q:\Abteilungsprojekte\eng\EngData\AOS\Allgemein\[LabSamples2025.xlsx]SCENE'!B39)</f>
        <v/>
      </c>
      <c r="C39">
        <f>IF(ISBLANK('Q:\Abteilungsprojekte\eng\EngData\AOS\Allgemein\[LabSamples2025.xlsx]SCENE'!C39)," ",'Q:\Abteilungsprojekte\eng\EngData\AOS\Allgemein\[LabSamples2025.xlsx]SCENE'!C39)</f>
        <v/>
      </c>
      <c r="D39">
        <f>IF(ISBLANK('Q:\Abteilungsprojekte\eng\EngData\AOS\Allgemein\[LabSamples2025.xlsx]SCENE'!D39)," ",'Q:\Abteilungsprojekte\eng\EngData\AOS\Allgemein\[LabSamples2025.xlsx]SCENE'!D39)</f>
        <v/>
      </c>
      <c r="E39">
        <f>IF(ISBLANK('Q:\Abteilungsprojekte\eng\EngData\AOS\Allgemein\[LabSamples2025.xlsx]SCENE'!E39)," ",'Q:\Abteilungsprojekte\eng\EngData\AOS\Allgemein\[LabSamples2025.xlsx]SCENE'!E39)</f>
        <v/>
      </c>
      <c r="F39">
        <f>IF(ISBLANK('Q:\Abteilungsprojekte\eng\EngData\AOS\Allgemein\[LabSamples2025.xlsx]SCENE'!F39)," ",'Q:\Abteilungsprojekte\eng\EngData\AOS\Allgemein\[LabSamples2025.xlsx]SCENE'!F39)</f>
        <v/>
      </c>
      <c r="G39">
        <f>IF(ISBLANK('Q:\Abteilungsprojekte\eng\EngData\AOS\Allgemein\[LabSamples2025.xlsx]SCENE'!G39)," ",'Q:\Abteilungsprojekte\eng\EngData\AOS\Allgemein\[LabSamples2025.xlsx]SCENE'!G39)</f>
        <v/>
      </c>
      <c r="H39">
        <f>IF(ISBLANK('Q:\Abteilungsprojekte\eng\EngData\AOS\Allgemein\[LabSamples2025.xlsx]SCENE'!H39)," ",'Q:\Abteilungsprojekte\eng\EngData\AOS\Allgemein\[LabSamples2025.xlsx]SCENE'!H39)</f>
        <v/>
      </c>
    </row>
    <row r="40">
      <c r="A40">
        <f>IF(ISBLANK('Q:\Abteilungsprojekte\eng\EngData\AOS\Allgemein\[LabSamples2025.xlsx]SCENE'!A40)," ",'Q:\Abteilungsprojekte\eng\EngData\AOS\Allgemein\[LabSamples2025.xlsx]SCENE'!A40)</f>
        <v/>
      </c>
      <c r="B40">
        <f>IF(ISBLANK('Q:\Abteilungsprojekte\eng\EngData\AOS\Allgemein\[LabSamples2025.xlsx]SCENE'!B40)," ",'Q:\Abteilungsprojekte\eng\EngData\AOS\Allgemein\[LabSamples2025.xlsx]SCENE'!B40)</f>
        <v/>
      </c>
      <c r="C40">
        <f>IF(ISBLANK('Q:\Abteilungsprojekte\eng\EngData\AOS\Allgemein\[LabSamples2025.xlsx]SCENE'!C40)," ",'Q:\Abteilungsprojekte\eng\EngData\AOS\Allgemein\[LabSamples2025.xlsx]SCENE'!C40)</f>
        <v/>
      </c>
      <c r="D40">
        <f>IF(ISBLANK('Q:\Abteilungsprojekte\eng\EngData\AOS\Allgemein\[LabSamples2025.xlsx]SCENE'!D40)," ",'Q:\Abteilungsprojekte\eng\EngData\AOS\Allgemein\[LabSamples2025.xlsx]SCENE'!D40)</f>
        <v/>
      </c>
      <c r="E40">
        <f>IF(ISBLANK('Q:\Abteilungsprojekte\eng\EngData\AOS\Allgemein\[LabSamples2025.xlsx]SCENE'!E40)," ",'Q:\Abteilungsprojekte\eng\EngData\AOS\Allgemein\[LabSamples2025.xlsx]SCENE'!E40)</f>
        <v/>
      </c>
      <c r="F40">
        <f>IF(ISBLANK('Q:\Abteilungsprojekte\eng\EngData\AOS\Allgemein\[LabSamples2025.xlsx]SCENE'!F40)," ",'Q:\Abteilungsprojekte\eng\EngData\AOS\Allgemein\[LabSamples2025.xlsx]SCENE'!F40)</f>
        <v/>
      </c>
      <c r="G40">
        <f>IF(ISBLANK('Q:\Abteilungsprojekte\eng\EngData\AOS\Allgemein\[LabSamples2025.xlsx]SCENE'!G40)," ",'Q:\Abteilungsprojekte\eng\EngData\AOS\Allgemein\[LabSamples2025.xlsx]SCENE'!G40)</f>
        <v/>
      </c>
      <c r="H40">
        <f>IF(ISBLANK('Q:\Abteilungsprojekte\eng\EngData\AOS\Allgemein\[LabSamples2025.xlsx]SCENE'!H40)," ",'Q:\Abteilungsprojekte\eng\EngData\AOS\Allgemein\[LabSamples2025.xlsx]SCENE'!H40)</f>
        <v/>
      </c>
    </row>
    <row r="41">
      <c r="A41">
        <f>IF(ISBLANK('Q:\Abteilungsprojekte\eng\EngData\AOS\Allgemein\[LabSamples2025.xlsx]SCENE'!A41)," ",'Q:\Abteilungsprojekte\eng\EngData\AOS\Allgemein\[LabSamples2025.xlsx]SCENE'!A41)</f>
        <v/>
      </c>
      <c r="B41">
        <f>IF(ISBLANK('Q:\Abteilungsprojekte\eng\EngData\AOS\Allgemein\[LabSamples2025.xlsx]SCENE'!B41)," ",'Q:\Abteilungsprojekte\eng\EngData\AOS\Allgemein\[LabSamples2025.xlsx]SCENE'!B41)</f>
        <v/>
      </c>
      <c r="C41">
        <f>IF(ISBLANK('Q:\Abteilungsprojekte\eng\EngData\AOS\Allgemein\[LabSamples2025.xlsx]SCENE'!C41)," ",'Q:\Abteilungsprojekte\eng\EngData\AOS\Allgemein\[LabSamples2025.xlsx]SCENE'!C41)</f>
        <v/>
      </c>
      <c r="D41">
        <f>IF(ISBLANK('Q:\Abteilungsprojekte\eng\EngData\AOS\Allgemein\[LabSamples2025.xlsx]SCENE'!D41)," ",'Q:\Abteilungsprojekte\eng\EngData\AOS\Allgemein\[LabSamples2025.xlsx]SCENE'!D41)</f>
        <v/>
      </c>
      <c r="E41">
        <f>IF(ISBLANK('Q:\Abteilungsprojekte\eng\EngData\AOS\Allgemein\[LabSamples2025.xlsx]SCENE'!E41)," ",'Q:\Abteilungsprojekte\eng\EngData\AOS\Allgemein\[LabSamples2025.xlsx]SCENE'!E41)</f>
        <v/>
      </c>
      <c r="F41">
        <f>IF(ISBLANK('Q:\Abteilungsprojekte\eng\EngData\AOS\Allgemein\[LabSamples2025.xlsx]SCENE'!F41)," ",'Q:\Abteilungsprojekte\eng\EngData\AOS\Allgemein\[LabSamples2025.xlsx]SCENE'!F41)</f>
        <v/>
      </c>
      <c r="G41">
        <f>IF(ISBLANK('Q:\Abteilungsprojekte\eng\EngData\AOS\Allgemein\[LabSamples2025.xlsx]SCENE'!G41)," ",'Q:\Abteilungsprojekte\eng\EngData\AOS\Allgemein\[LabSamples2025.xlsx]SCENE'!G41)</f>
        <v/>
      </c>
      <c r="H41">
        <f>IF(ISBLANK('Q:\Abteilungsprojekte\eng\EngData\AOS\Allgemein\[LabSamples2025.xlsx]SCENE'!H41)," ",'Q:\Abteilungsprojekte\eng\EngData\AOS\Allgemein\[LabSamples2025.xlsx]SCENE'!H41)</f>
        <v/>
      </c>
    </row>
    <row r="42">
      <c r="A42">
        <f>IF(ISBLANK('Q:\Abteilungsprojekte\eng\EngData\AOS\Allgemein\[LabSamples2025.xlsx]SCENE'!A42)," ",'Q:\Abteilungsprojekte\eng\EngData\AOS\Allgemein\[LabSamples2025.xlsx]SCENE'!A42)</f>
        <v/>
      </c>
      <c r="B42">
        <f>IF(ISBLANK('Q:\Abteilungsprojekte\eng\EngData\AOS\Allgemein\[LabSamples2025.xlsx]SCENE'!B42)," ",'Q:\Abteilungsprojekte\eng\EngData\AOS\Allgemein\[LabSamples2025.xlsx]SCENE'!B42)</f>
        <v/>
      </c>
      <c r="C42">
        <f>IF(ISBLANK('Q:\Abteilungsprojekte\eng\EngData\AOS\Allgemein\[LabSamples2025.xlsx]SCENE'!C42)," ",'Q:\Abteilungsprojekte\eng\EngData\AOS\Allgemein\[LabSamples2025.xlsx]SCENE'!C42)</f>
        <v/>
      </c>
      <c r="D42">
        <f>IF(ISBLANK('Q:\Abteilungsprojekte\eng\EngData\AOS\Allgemein\[LabSamples2025.xlsx]SCENE'!D42)," ",'Q:\Abteilungsprojekte\eng\EngData\AOS\Allgemein\[LabSamples2025.xlsx]SCENE'!D42)</f>
        <v/>
      </c>
      <c r="E42">
        <f>IF(ISBLANK('Q:\Abteilungsprojekte\eng\EngData\AOS\Allgemein\[LabSamples2025.xlsx]SCENE'!E42)," ",'Q:\Abteilungsprojekte\eng\EngData\AOS\Allgemein\[LabSamples2025.xlsx]SCENE'!E42)</f>
        <v/>
      </c>
      <c r="F42">
        <f>IF(ISBLANK('Q:\Abteilungsprojekte\eng\EngData\AOS\Allgemein\[LabSamples2025.xlsx]SCENE'!F42)," ",'Q:\Abteilungsprojekte\eng\EngData\AOS\Allgemein\[LabSamples2025.xlsx]SCENE'!F42)</f>
        <v/>
      </c>
      <c r="G42">
        <f>IF(ISBLANK('Q:\Abteilungsprojekte\eng\EngData\AOS\Allgemein\[LabSamples2025.xlsx]SCENE'!G42)," ",'Q:\Abteilungsprojekte\eng\EngData\AOS\Allgemein\[LabSamples2025.xlsx]SCENE'!G42)</f>
        <v/>
      </c>
      <c r="H42">
        <f>IF(ISBLANK('Q:\Abteilungsprojekte\eng\EngData\AOS\Allgemein\[LabSamples2025.xlsx]SCENE'!H42)," ",'Q:\Abteilungsprojekte\eng\EngData\AOS\Allgemein\[LabSamples2025.xlsx]SCENE'!H42)</f>
        <v/>
      </c>
    </row>
    <row r="43">
      <c r="A43">
        <f>IF(ISBLANK('Q:\Abteilungsprojekte\eng\EngData\AOS\Allgemein\[LabSamples2025.xlsx]SCENE'!A43)," ",'Q:\Abteilungsprojekte\eng\EngData\AOS\Allgemein\[LabSamples2025.xlsx]SCENE'!A43)</f>
        <v/>
      </c>
      <c r="B43">
        <f>IF(ISBLANK('Q:\Abteilungsprojekte\eng\EngData\AOS\Allgemein\[LabSamples2025.xlsx]SCENE'!B43)," ",'Q:\Abteilungsprojekte\eng\EngData\AOS\Allgemein\[LabSamples2025.xlsx]SCENE'!B43)</f>
        <v/>
      </c>
      <c r="C43">
        <f>IF(ISBLANK('Q:\Abteilungsprojekte\eng\EngData\AOS\Allgemein\[LabSamples2025.xlsx]SCENE'!C43)," ",'Q:\Abteilungsprojekte\eng\EngData\AOS\Allgemein\[LabSamples2025.xlsx]SCENE'!C43)</f>
        <v/>
      </c>
      <c r="D43">
        <f>IF(ISBLANK('Q:\Abteilungsprojekte\eng\EngData\AOS\Allgemein\[LabSamples2025.xlsx]SCENE'!D43)," ",'Q:\Abteilungsprojekte\eng\EngData\AOS\Allgemein\[LabSamples2025.xlsx]SCENE'!D43)</f>
        <v/>
      </c>
      <c r="E43">
        <f>IF(ISBLANK('Q:\Abteilungsprojekte\eng\EngData\AOS\Allgemein\[LabSamples2025.xlsx]SCENE'!E43)," ",'Q:\Abteilungsprojekte\eng\EngData\AOS\Allgemein\[LabSamples2025.xlsx]SCENE'!E43)</f>
        <v/>
      </c>
      <c r="F43">
        <f>IF(ISBLANK('Q:\Abteilungsprojekte\eng\EngData\AOS\Allgemein\[LabSamples2025.xlsx]SCENE'!F43)," ",'Q:\Abteilungsprojekte\eng\EngData\AOS\Allgemein\[LabSamples2025.xlsx]SCENE'!F43)</f>
        <v/>
      </c>
      <c r="G43">
        <f>IF(ISBLANK('Q:\Abteilungsprojekte\eng\EngData\AOS\Allgemein\[LabSamples2025.xlsx]SCENE'!G43)," ",'Q:\Abteilungsprojekte\eng\EngData\AOS\Allgemein\[LabSamples2025.xlsx]SCENE'!G43)</f>
        <v/>
      </c>
      <c r="H43">
        <f>IF(ISBLANK('Q:\Abteilungsprojekte\eng\EngData\AOS\Allgemein\[LabSamples2025.xlsx]SCENE'!H43)," ",'Q:\Abteilungsprojekte\eng\EngData\AOS\Allgemein\[LabSamples2025.xlsx]SCENE'!H43)</f>
        <v/>
      </c>
    </row>
    <row r="44">
      <c r="A44">
        <f>IF(ISBLANK('Q:\Abteilungsprojekte\eng\EngData\AOS\Allgemein\[LabSamples2025.xlsx]SCENE'!A44)," ",'Q:\Abteilungsprojekte\eng\EngData\AOS\Allgemein\[LabSamples2025.xlsx]SCENE'!A44)</f>
        <v/>
      </c>
      <c r="B44">
        <f>IF(ISBLANK('Q:\Abteilungsprojekte\eng\EngData\AOS\Allgemein\[LabSamples2025.xlsx]SCENE'!B44)," ",'Q:\Abteilungsprojekte\eng\EngData\AOS\Allgemein\[LabSamples2025.xlsx]SCENE'!B44)</f>
        <v/>
      </c>
      <c r="C44">
        <f>IF(ISBLANK('Q:\Abteilungsprojekte\eng\EngData\AOS\Allgemein\[LabSamples2025.xlsx]SCENE'!C44)," ",'Q:\Abteilungsprojekte\eng\EngData\AOS\Allgemein\[LabSamples2025.xlsx]SCENE'!C44)</f>
        <v/>
      </c>
      <c r="D44">
        <f>IF(ISBLANK('Q:\Abteilungsprojekte\eng\EngData\AOS\Allgemein\[LabSamples2025.xlsx]SCENE'!D44)," ",'Q:\Abteilungsprojekte\eng\EngData\AOS\Allgemein\[LabSamples2025.xlsx]SCENE'!D44)</f>
        <v/>
      </c>
      <c r="E44">
        <f>IF(ISBLANK('Q:\Abteilungsprojekte\eng\EngData\AOS\Allgemein\[LabSamples2025.xlsx]SCENE'!E44)," ",'Q:\Abteilungsprojekte\eng\EngData\AOS\Allgemein\[LabSamples2025.xlsx]SCENE'!E44)</f>
        <v/>
      </c>
      <c r="F44">
        <f>IF(ISBLANK('Q:\Abteilungsprojekte\eng\EngData\AOS\Allgemein\[LabSamples2025.xlsx]SCENE'!F44)," ",'Q:\Abteilungsprojekte\eng\EngData\AOS\Allgemein\[LabSamples2025.xlsx]SCENE'!F44)</f>
        <v/>
      </c>
      <c r="G44">
        <f>IF(ISBLANK('Q:\Abteilungsprojekte\eng\EngData\AOS\Allgemein\[LabSamples2025.xlsx]SCENE'!G44)," ",'Q:\Abteilungsprojekte\eng\EngData\AOS\Allgemein\[LabSamples2025.xlsx]SCENE'!G44)</f>
        <v/>
      </c>
      <c r="H44">
        <f>IF(ISBLANK('Q:\Abteilungsprojekte\eng\EngData\AOS\Allgemein\[LabSamples2025.xlsx]SCENE'!H44)," ",'Q:\Abteilungsprojekte\eng\EngData\AOS\Allgemein\[LabSamples2025.xlsx]SCENE'!H44)</f>
        <v/>
      </c>
    </row>
    <row r="45">
      <c r="A45">
        <f>IF(ISBLANK('Q:\Abteilungsprojekte\eng\EngData\AOS\Allgemein\[LabSamples2025.xlsx]SCENE'!A45)," ",'Q:\Abteilungsprojekte\eng\EngData\AOS\Allgemein\[LabSamples2025.xlsx]SCENE'!A45)</f>
        <v/>
      </c>
      <c r="B45">
        <f>IF(ISBLANK('Q:\Abteilungsprojekte\eng\EngData\AOS\Allgemein\[LabSamples2025.xlsx]SCENE'!B45)," ",'Q:\Abteilungsprojekte\eng\EngData\AOS\Allgemein\[LabSamples2025.xlsx]SCENE'!B45)</f>
        <v/>
      </c>
      <c r="C45">
        <f>IF(ISBLANK('Q:\Abteilungsprojekte\eng\EngData\AOS\Allgemein\[LabSamples2025.xlsx]SCENE'!C45)," ",'Q:\Abteilungsprojekte\eng\EngData\AOS\Allgemein\[LabSamples2025.xlsx]SCENE'!C45)</f>
        <v/>
      </c>
      <c r="D45">
        <f>IF(ISBLANK('Q:\Abteilungsprojekte\eng\EngData\AOS\Allgemein\[LabSamples2025.xlsx]SCENE'!D45)," ",'Q:\Abteilungsprojekte\eng\EngData\AOS\Allgemein\[LabSamples2025.xlsx]SCENE'!D45)</f>
        <v/>
      </c>
      <c r="E45">
        <f>IF(ISBLANK('Q:\Abteilungsprojekte\eng\EngData\AOS\Allgemein\[LabSamples2025.xlsx]SCENE'!E45)," ",'Q:\Abteilungsprojekte\eng\EngData\AOS\Allgemein\[LabSamples2025.xlsx]SCENE'!E45)</f>
        <v/>
      </c>
      <c r="F45">
        <f>IF(ISBLANK('Q:\Abteilungsprojekte\eng\EngData\AOS\Allgemein\[LabSamples2025.xlsx]SCENE'!F45)," ",'Q:\Abteilungsprojekte\eng\EngData\AOS\Allgemein\[LabSamples2025.xlsx]SCENE'!F45)</f>
        <v/>
      </c>
      <c r="G45">
        <f>IF(ISBLANK('Q:\Abteilungsprojekte\eng\EngData\AOS\Allgemein\[LabSamples2025.xlsx]SCENE'!G45)," ",'Q:\Abteilungsprojekte\eng\EngData\AOS\Allgemein\[LabSamples2025.xlsx]SCENE'!G45)</f>
        <v/>
      </c>
      <c r="H45">
        <f>IF(ISBLANK('Q:\Abteilungsprojekte\eng\EngData\AOS\Allgemein\[LabSamples2025.xlsx]SCENE'!H45)," ",'Q:\Abteilungsprojekte\eng\EngData\AOS\Allgemein\[LabSamples2025.xlsx]SCENE'!H45)</f>
        <v/>
      </c>
    </row>
    <row r="46">
      <c r="A46">
        <f>IF(ISBLANK('Q:\Abteilungsprojekte\eng\EngData\AOS\Allgemein\[LabSamples2025.xlsx]SCENE'!A46)," ",'Q:\Abteilungsprojekte\eng\EngData\AOS\Allgemein\[LabSamples2025.xlsx]SCENE'!A46)</f>
        <v/>
      </c>
      <c r="B46">
        <f>IF(ISBLANK('Q:\Abteilungsprojekte\eng\EngData\AOS\Allgemein\[LabSamples2025.xlsx]SCENE'!B46)," ",'Q:\Abteilungsprojekte\eng\EngData\AOS\Allgemein\[LabSamples2025.xlsx]SCENE'!B46)</f>
        <v/>
      </c>
      <c r="C46">
        <f>IF(ISBLANK('Q:\Abteilungsprojekte\eng\EngData\AOS\Allgemein\[LabSamples2025.xlsx]SCENE'!C46)," ",'Q:\Abteilungsprojekte\eng\EngData\AOS\Allgemein\[LabSamples2025.xlsx]SCENE'!C46)</f>
        <v/>
      </c>
      <c r="D46">
        <f>IF(ISBLANK('Q:\Abteilungsprojekte\eng\EngData\AOS\Allgemein\[LabSamples2025.xlsx]SCENE'!D46)," ",'Q:\Abteilungsprojekte\eng\EngData\AOS\Allgemein\[LabSamples2025.xlsx]SCENE'!D46)</f>
        <v/>
      </c>
      <c r="E46">
        <f>IF(ISBLANK('Q:\Abteilungsprojekte\eng\EngData\AOS\Allgemein\[LabSamples2025.xlsx]SCENE'!E46)," ",'Q:\Abteilungsprojekte\eng\EngData\AOS\Allgemein\[LabSamples2025.xlsx]SCENE'!E46)</f>
        <v/>
      </c>
      <c r="F46">
        <f>IF(ISBLANK('Q:\Abteilungsprojekte\eng\EngData\AOS\Allgemein\[LabSamples2025.xlsx]SCENE'!F46)," ",'Q:\Abteilungsprojekte\eng\EngData\AOS\Allgemein\[LabSamples2025.xlsx]SCENE'!F46)</f>
        <v/>
      </c>
      <c r="G46">
        <f>IF(ISBLANK('Q:\Abteilungsprojekte\eng\EngData\AOS\Allgemein\[LabSamples2025.xlsx]SCENE'!G46)," ",'Q:\Abteilungsprojekte\eng\EngData\AOS\Allgemein\[LabSamples2025.xlsx]SCENE'!G46)</f>
        <v/>
      </c>
      <c r="H46">
        <f>IF(ISBLANK('Q:\Abteilungsprojekte\eng\EngData\AOS\Allgemein\[LabSamples2025.xlsx]SCENE'!H46)," ",'Q:\Abteilungsprojekte\eng\EngData\AOS\Allgemein\[LabSamples2025.xlsx]SCENE'!H46)</f>
        <v/>
      </c>
    </row>
    <row r="47">
      <c r="A47">
        <f>IF(ISBLANK('Q:\Abteilungsprojekte\eng\EngData\AOS\Allgemein\[LabSamples2025.xlsx]SCENE'!A47)," ",'Q:\Abteilungsprojekte\eng\EngData\AOS\Allgemein\[LabSamples2025.xlsx]SCENE'!A47)</f>
        <v/>
      </c>
      <c r="B47">
        <f>IF(ISBLANK('Q:\Abteilungsprojekte\eng\EngData\AOS\Allgemein\[LabSamples2025.xlsx]SCENE'!B47)," ",'Q:\Abteilungsprojekte\eng\EngData\AOS\Allgemein\[LabSamples2025.xlsx]SCENE'!B47)</f>
        <v/>
      </c>
      <c r="C47">
        <f>IF(ISBLANK('Q:\Abteilungsprojekte\eng\EngData\AOS\Allgemein\[LabSamples2025.xlsx]SCENE'!C47)," ",'Q:\Abteilungsprojekte\eng\EngData\AOS\Allgemein\[LabSamples2025.xlsx]SCENE'!C47)</f>
        <v/>
      </c>
      <c r="D47">
        <f>IF(ISBLANK('Q:\Abteilungsprojekte\eng\EngData\AOS\Allgemein\[LabSamples2025.xlsx]SCENE'!D47)," ",'Q:\Abteilungsprojekte\eng\EngData\AOS\Allgemein\[LabSamples2025.xlsx]SCENE'!D47)</f>
        <v/>
      </c>
      <c r="E47">
        <f>IF(ISBLANK('Q:\Abteilungsprojekte\eng\EngData\AOS\Allgemein\[LabSamples2025.xlsx]SCENE'!E47)," ",'Q:\Abteilungsprojekte\eng\EngData\AOS\Allgemein\[LabSamples2025.xlsx]SCENE'!E47)</f>
        <v/>
      </c>
      <c r="F47">
        <f>IF(ISBLANK('Q:\Abteilungsprojekte\eng\EngData\AOS\Allgemein\[LabSamples2025.xlsx]SCENE'!F47)," ",'Q:\Abteilungsprojekte\eng\EngData\AOS\Allgemein\[LabSamples2025.xlsx]SCENE'!F47)</f>
        <v/>
      </c>
      <c r="G47">
        <f>IF(ISBLANK('Q:\Abteilungsprojekte\eng\EngData\AOS\Allgemein\[LabSamples2025.xlsx]SCENE'!G47)," ",'Q:\Abteilungsprojekte\eng\EngData\AOS\Allgemein\[LabSamples2025.xlsx]SCENE'!G47)</f>
        <v/>
      </c>
      <c r="H47">
        <f>IF(ISBLANK('Q:\Abteilungsprojekte\eng\EngData\AOS\Allgemein\[LabSamples2025.xlsx]SCENE'!H47)," ",'Q:\Abteilungsprojekte\eng\EngData\AOS\Allgemein\[LabSamples2025.xlsx]SCENE'!H47)</f>
        <v/>
      </c>
    </row>
    <row r="48">
      <c r="A48">
        <f>IF(ISBLANK('Q:\Abteilungsprojekte\eng\EngData\AOS\Allgemein\[LabSamples2025.xlsx]SCENE'!A48)," ",'Q:\Abteilungsprojekte\eng\EngData\AOS\Allgemein\[LabSamples2025.xlsx]SCENE'!A48)</f>
        <v/>
      </c>
      <c r="B48">
        <f>IF(ISBLANK('Q:\Abteilungsprojekte\eng\EngData\AOS\Allgemein\[LabSamples2025.xlsx]SCENE'!B48)," ",'Q:\Abteilungsprojekte\eng\EngData\AOS\Allgemein\[LabSamples2025.xlsx]SCENE'!B48)</f>
        <v/>
      </c>
      <c r="C48">
        <f>IF(ISBLANK('Q:\Abteilungsprojekte\eng\EngData\AOS\Allgemein\[LabSamples2025.xlsx]SCENE'!C48)," ",'Q:\Abteilungsprojekte\eng\EngData\AOS\Allgemein\[LabSamples2025.xlsx]SCENE'!C48)</f>
        <v/>
      </c>
      <c r="D48">
        <f>IF(ISBLANK('Q:\Abteilungsprojekte\eng\EngData\AOS\Allgemein\[LabSamples2025.xlsx]SCENE'!D48)," ",'Q:\Abteilungsprojekte\eng\EngData\AOS\Allgemein\[LabSamples2025.xlsx]SCENE'!D48)</f>
        <v/>
      </c>
      <c r="E48">
        <f>IF(ISBLANK('Q:\Abteilungsprojekte\eng\EngData\AOS\Allgemein\[LabSamples2025.xlsx]SCENE'!E48)," ",'Q:\Abteilungsprojekte\eng\EngData\AOS\Allgemein\[LabSamples2025.xlsx]SCENE'!E48)</f>
        <v/>
      </c>
      <c r="F48">
        <f>IF(ISBLANK('Q:\Abteilungsprojekte\eng\EngData\AOS\Allgemein\[LabSamples2025.xlsx]SCENE'!F48)," ",'Q:\Abteilungsprojekte\eng\EngData\AOS\Allgemein\[LabSamples2025.xlsx]SCENE'!F48)</f>
        <v/>
      </c>
      <c r="G48">
        <f>IF(ISBLANK('Q:\Abteilungsprojekte\eng\EngData\AOS\Allgemein\[LabSamples2025.xlsx]SCENE'!G48)," ",'Q:\Abteilungsprojekte\eng\EngData\AOS\Allgemein\[LabSamples2025.xlsx]SCENE'!G48)</f>
        <v/>
      </c>
      <c r="H48">
        <f>IF(ISBLANK('Q:\Abteilungsprojekte\eng\EngData\AOS\Allgemein\[LabSamples2025.xlsx]SCENE'!H48)," ",'Q:\Abteilungsprojekte\eng\EngData\AOS\Allgemein\[LabSamples2025.xlsx]SCENE'!H48)</f>
        <v/>
      </c>
    </row>
    <row r="49">
      <c r="A49">
        <f>IF(ISBLANK('Q:\Abteilungsprojekte\eng\EngData\AOS\Allgemein\[LabSamples2025.xlsx]SCENE'!A49)," ",'Q:\Abteilungsprojekte\eng\EngData\AOS\Allgemein\[LabSamples2025.xlsx]SCENE'!A49)</f>
        <v/>
      </c>
      <c r="B49">
        <f>IF(ISBLANK('Q:\Abteilungsprojekte\eng\EngData\AOS\Allgemein\[LabSamples2025.xlsx]SCENE'!B49)," ",'Q:\Abteilungsprojekte\eng\EngData\AOS\Allgemein\[LabSamples2025.xlsx]SCENE'!B49)</f>
        <v/>
      </c>
      <c r="C49">
        <f>IF(ISBLANK('Q:\Abteilungsprojekte\eng\EngData\AOS\Allgemein\[LabSamples2025.xlsx]SCENE'!C49)," ",'Q:\Abteilungsprojekte\eng\EngData\AOS\Allgemein\[LabSamples2025.xlsx]SCENE'!C49)</f>
        <v/>
      </c>
      <c r="D49">
        <f>IF(ISBLANK('Q:\Abteilungsprojekte\eng\EngData\AOS\Allgemein\[LabSamples2025.xlsx]SCENE'!D49)," ",'Q:\Abteilungsprojekte\eng\EngData\AOS\Allgemein\[LabSamples2025.xlsx]SCENE'!D49)</f>
        <v/>
      </c>
      <c r="E49">
        <f>IF(ISBLANK('Q:\Abteilungsprojekte\eng\EngData\AOS\Allgemein\[LabSamples2025.xlsx]SCENE'!E49)," ",'Q:\Abteilungsprojekte\eng\EngData\AOS\Allgemein\[LabSamples2025.xlsx]SCENE'!E49)</f>
        <v/>
      </c>
      <c r="F49">
        <f>IF(ISBLANK('Q:\Abteilungsprojekte\eng\EngData\AOS\Allgemein\[LabSamples2025.xlsx]SCENE'!F49)," ",'Q:\Abteilungsprojekte\eng\EngData\AOS\Allgemein\[LabSamples2025.xlsx]SCENE'!F49)</f>
        <v/>
      </c>
      <c r="G49">
        <f>IF(ISBLANK('Q:\Abteilungsprojekte\eng\EngData\AOS\Allgemein\[LabSamples2025.xlsx]SCENE'!G49)," ",'Q:\Abteilungsprojekte\eng\EngData\AOS\Allgemein\[LabSamples2025.xlsx]SCENE'!G49)</f>
        <v/>
      </c>
      <c r="H49">
        <f>IF(ISBLANK('Q:\Abteilungsprojekte\eng\EngData\AOS\Allgemein\[LabSamples2025.xlsx]SCENE'!H49)," ",'Q:\Abteilungsprojekte\eng\EngData\AOS\Allgemein\[LabSamples2025.xlsx]SCENE'!H49)</f>
        <v/>
      </c>
    </row>
    <row r="50">
      <c r="A50">
        <f>IF(ISBLANK('Q:\Abteilungsprojekte\eng\EngData\AOS\Allgemein\[LabSamples2025.xlsx]SCENE'!A50)," ",'Q:\Abteilungsprojekte\eng\EngData\AOS\Allgemein\[LabSamples2025.xlsx]SCENE'!A50)</f>
        <v/>
      </c>
      <c r="B50">
        <f>IF(ISBLANK('Q:\Abteilungsprojekte\eng\EngData\AOS\Allgemein\[LabSamples2025.xlsx]SCENE'!B50)," ",'Q:\Abteilungsprojekte\eng\EngData\AOS\Allgemein\[LabSamples2025.xlsx]SCENE'!B50)</f>
        <v/>
      </c>
      <c r="C50">
        <f>IF(ISBLANK('Q:\Abteilungsprojekte\eng\EngData\AOS\Allgemein\[LabSamples2025.xlsx]SCENE'!C50)," ",'Q:\Abteilungsprojekte\eng\EngData\AOS\Allgemein\[LabSamples2025.xlsx]SCENE'!C50)</f>
        <v/>
      </c>
      <c r="D50">
        <f>IF(ISBLANK('Q:\Abteilungsprojekte\eng\EngData\AOS\Allgemein\[LabSamples2025.xlsx]SCENE'!D50)," ",'Q:\Abteilungsprojekte\eng\EngData\AOS\Allgemein\[LabSamples2025.xlsx]SCENE'!D50)</f>
        <v/>
      </c>
      <c r="E50">
        <f>IF(ISBLANK('Q:\Abteilungsprojekte\eng\EngData\AOS\Allgemein\[LabSamples2025.xlsx]SCENE'!E50)," ",'Q:\Abteilungsprojekte\eng\EngData\AOS\Allgemein\[LabSamples2025.xlsx]SCENE'!E50)</f>
        <v/>
      </c>
      <c r="F50">
        <f>IF(ISBLANK('Q:\Abteilungsprojekte\eng\EngData\AOS\Allgemein\[LabSamples2025.xlsx]SCENE'!F50)," ",'Q:\Abteilungsprojekte\eng\EngData\AOS\Allgemein\[LabSamples2025.xlsx]SCENE'!F50)</f>
        <v/>
      </c>
      <c r="G50">
        <f>IF(ISBLANK('Q:\Abteilungsprojekte\eng\EngData\AOS\Allgemein\[LabSamples2025.xlsx]SCENE'!G50)," ",'Q:\Abteilungsprojekte\eng\EngData\AOS\Allgemein\[LabSamples2025.xlsx]SCENE'!G50)</f>
        <v/>
      </c>
      <c r="H50">
        <f>IF(ISBLANK('Q:\Abteilungsprojekte\eng\EngData\AOS\Allgemein\[LabSamples2025.xlsx]SCENE'!H50)," ",'Q:\Abteilungsprojekte\eng\EngData\AOS\Allgemein\[LabSamples2025.xlsx]SCENE'!H50)</f>
        <v/>
      </c>
    </row>
    <row r="51">
      <c r="A51">
        <f>IF(ISBLANK('Q:\Abteilungsprojekte\eng\EngData\AOS\Allgemein\[LabSamples2025.xlsx]SCENE'!A51)," ",'Q:\Abteilungsprojekte\eng\EngData\AOS\Allgemein\[LabSamples2025.xlsx]SCENE'!A51)</f>
        <v/>
      </c>
      <c r="B51">
        <f>IF(ISBLANK('Q:\Abteilungsprojekte\eng\EngData\AOS\Allgemein\[LabSamples2025.xlsx]SCENE'!B51)," ",'Q:\Abteilungsprojekte\eng\EngData\AOS\Allgemein\[LabSamples2025.xlsx]SCENE'!B51)</f>
        <v/>
      </c>
      <c r="C51">
        <f>IF(ISBLANK('Q:\Abteilungsprojekte\eng\EngData\AOS\Allgemein\[LabSamples2025.xlsx]SCENE'!C51)," ",'Q:\Abteilungsprojekte\eng\EngData\AOS\Allgemein\[LabSamples2025.xlsx]SCENE'!C51)</f>
        <v/>
      </c>
      <c r="D51">
        <f>IF(ISBLANK('Q:\Abteilungsprojekte\eng\EngData\AOS\Allgemein\[LabSamples2025.xlsx]SCENE'!D51)," ",'Q:\Abteilungsprojekte\eng\EngData\AOS\Allgemein\[LabSamples2025.xlsx]SCENE'!D51)</f>
        <v/>
      </c>
      <c r="E51">
        <f>IF(ISBLANK('Q:\Abteilungsprojekte\eng\EngData\AOS\Allgemein\[LabSamples2025.xlsx]SCENE'!E51)," ",'Q:\Abteilungsprojekte\eng\EngData\AOS\Allgemein\[LabSamples2025.xlsx]SCENE'!E51)</f>
        <v/>
      </c>
      <c r="F51">
        <f>IF(ISBLANK('Q:\Abteilungsprojekte\eng\EngData\AOS\Allgemein\[LabSamples2025.xlsx]SCENE'!F51)," ",'Q:\Abteilungsprojekte\eng\EngData\AOS\Allgemein\[LabSamples2025.xlsx]SCENE'!F51)</f>
        <v/>
      </c>
      <c r="G51">
        <f>IF(ISBLANK('Q:\Abteilungsprojekte\eng\EngData\AOS\Allgemein\[LabSamples2025.xlsx]SCENE'!G51)," ",'Q:\Abteilungsprojekte\eng\EngData\AOS\Allgemein\[LabSamples2025.xlsx]SCENE'!G51)</f>
        <v/>
      </c>
      <c r="H51">
        <f>IF(ISBLANK('Q:\Abteilungsprojekte\eng\EngData\AOS\Allgemein\[LabSamples2025.xlsx]SCENE'!H51)," ",'Q:\Abteilungsprojekte\eng\EngData\AOS\Allgemein\[LabSamples2025.xlsx]SCENE'!H51)</f>
        <v/>
      </c>
    </row>
    <row r="52">
      <c r="A52">
        <f>IF(ISBLANK('Q:\Abteilungsprojekte\eng\EngData\AOS\Allgemein\[LabSamples2025.xlsx]SCENE'!A52)," ",'Q:\Abteilungsprojekte\eng\EngData\AOS\Allgemein\[LabSamples2025.xlsx]SCENE'!A52)</f>
        <v/>
      </c>
      <c r="B52">
        <f>IF(ISBLANK('Q:\Abteilungsprojekte\eng\EngData\AOS\Allgemein\[LabSamples2025.xlsx]SCENE'!B52)," ",'Q:\Abteilungsprojekte\eng\EngData\AOS\Allgemein\[LabSamples2025.xlsx]SCENE'!B52)</f>
        <v/>
      </c>
      <c r="C52">
        <f>IF(ISBLANK('Q:\Abteilungsprojekte\eng\EngData\AOS\Allgemein\[LabSamples2025.xlsx]SCENE'!C52)," ",'Q:\Abteilungsprojekte\eng\EngData\AOS\Allgemein\[LabSamples2025.xlsx]SCENE'!C52)</f>
        <v/>
      </c>
      <c r="D52">
        <f>IF(ISBLANK('Q:\Abteilungsprojekte\eng\EngData\AOS\Allgemein\[LabSamples2025.xlsx]SCENE'!D52)," ",'Q:\Abteilungsprojekte\eng\EngData\AOS\Allgemein\[LabSamples2025.xlsx]SCENE'!D52)</f>
        <v/>
      </c>
      <c r="E52">
        <f>IF(ISBLANK('Q:\Abteilungsprojekte\eng\EngData\AOS\Allgemein\[LabSamples2025.xlsx]SCENE'!E52)," ",'Q:\Abteilungsprojekte\eng\EngData\AOS\Allgemein\[LabSamples2025.xlsx]SCENE'!E52)</f>
        <v/>
      </c>
      <c r="F52">
        <f>IF(ISBLANK('Q:\Abteilungsprojekte\eng\EngData\AOS\Allgemein\[LabSamples2025.xlsx]SCENE'!F52)," ",'Q:\Abteilungsprojekte\eng\EngData\AOS\Allgemein\[LabSamples2025.xlsx]SCENE'!F52)</f>
        <v/>
      </c>
      <c r="G52">
        <f>IF(ISBLANK('Q:\Abteilungsprojekte\eng\EngData\AOS\Allgemein\[LabSamples2025.xlsx]SCENE'!G52)," ",'Q:\Abteilungsprojekte\eng\EngData\AOS\Allgemein\[LabSamples2025.xlsx]SCENE'!G52)</f>
        <v/>
      </c>
      <c r="H52">
        <f>IF(ISBLANK('Q:\Abteilungsprojekte\eng\EngData\AOS\Allgemein\[LabSamples2025.xlsx]SCENE'!H52)," ",'Q:\Abteilungsprojekte\eng\EngData\AOS\Allgemein\[LabSamples2025.xlsx]SCENE'!H52)</f>
        <v/>
      </c>
    </row>
    <row r="53">
      <c r="A53">
        <f>IF(ISBLANK('Q:\Abteilungsprojekte\eng\EngData\AOS\Allgemein\[LabSamples2025.xlsx]SCENE'!A53)," ",'Q:\Abteilungsprojekte\eng\EngData\AOS\Allgemein\[LabSamples2025.xlsx]SCENE'!A53)</f>
        <v/>
      </c>
      <c r="B53">
        <f>IF(ISBLANK('Q:\Abteilungsprojekte\eng\EngData\AOS\Allgemein\[LabSamples2025.xlsx]SCENE'!B53)," ",'Q:\Abteilungsprojekte\eng\EngData\AOS\Allgemein\[LabSamples2025.xlsx]SCENE'!B53)</f>
        <v/>
      </c>
      <c r="C53">
        <f>IF(ISBLANK('Q:\Abteilungsprojekte\eng\EngData\AOS\Allgemein\[LabSamples2025.xlsx]SCENE'!C53)," ",'Q:\Abteilungsprojekte\eng\EngData\AOS\Allgemein\[LabSamples2025.xlsx]SCENE'!C53)</f>
        <v/>
      </c>
      <c r="D53">
        <f>IF(ISBLANK('Q:\Abteilungsprojekte\eng\EngData\AOS\Allgemein\[LabSamples2025.xlsx]SCENE'!D53)," ",'Q:\Abteilungsprojekte\eng\EngData\AOS\Allgemein\[LabSamples2025.xlsx]SCENE'!D53)</f>
        <v/>
      </c>
      <c r="E53">
        <f>IF(ISBLANK('Q:\Abteilungsprojekte\eng\EngData\AOS\Allgemein\[LabSamples2025.xlsx]SCENE'!E53)," ",'Q:\Abteilungsprojekte\eng\EngData\AOS\Allgemein\[LabSamples2025.xlsx]SCENE'!E53)</f>
        <v/>
      </c>
      <c r="F53">
        <f>IF(ISBLANK('Q:\Abteilungsprojekte\eng\EngData\AOS\Allgemein\[LabSamples2025.xlsx]SCENE'!F53)," ",'Q:\Abteilungsprojekte\eng\EngData\AOS\Allgemein\[LabSamples2025.xlsx]SCENE'!F53)</f>
        <v/>
      </c>
      <c r="G53">
        <f>IF(ISBLANK('Q:\Abteilungsprojekte\eng\EngData\AOS\Allgemein\[LabSamples2025.xlsx]SCENE'!G53)," ",'Q:\Abteilungsprojekte\eng\EngData\AOS\Allgemein\[LabSamples2025.xlsx]SCENE'!G53)</f>
        <v/>
      </c>
      <c r="H53">
        <f>IF(ISBLANK('Q:\Abteilungsprojekte\eng\EngData\AOS\Allgemein\[LabSamples2025.xlsx]SCENE'!H53)," ",'Q:\Abteilungsprojekte\eng\EngData\AOS\Allgemein\[LabSamples2025.xlsx]SCENE'!H53)</f>
        <v/>
      </c>
    </row>
    <row r="54">
      <c r="A54">
        <f>IF(ISBLANK('Q:\Abteilungsprojekte\eng\EngData\AOS\Allgemein\[LabSamples2025.xlsx]SCENE'!A54)," ",'Q:\Abteilungsprojekte\eng\EngData\AOS\Allgemein\[LabSamples2025.xlsx]SCENE'!A54)</f>
        <v/>
      </c>
      <c r="B54">
        <f>IF(ISBLANK('Q:\Abteilungsprojekte\eng\EngData\AOS\Allgemein\[LabSamples2025.xlsx]SCENE'!B54)," ",'Q:\Abteilungsprojekte\eng\EngData\AOS\Allgemein\[LabSamples2025.xlsx]SCENE'!B54)</f>
        <v/>
      </c>
      <c r="C54">
        <f>IF(ISBLANK('Q:\Abteilungsprojekte\eng\EngData\AOS\Allgemein\[LabSamples2025.xlsx]SCENE'!C54)," ",'Q:\Abteilungsprojekte\eng\EngData\AOS\Allgemein\[LabSamples2025.xlsx]SCENE'!C54)</f>
        <v/>
      </c>
      <c r="D54">
        <f>IF(ISBLANK('Q:\Abteilungsprojekte\eng\EngData\AOS\Allgemein\[LabSamples2025.xlsx]SCENE'!D54)," ",'Q:\Abteilungsprojekte\eng\EngData\AOS\Allgemein\[LabSamples2025.xlsx]SCENE'!D54)</f>
        <v/>
      </c>
      <c r="E54">
        <f>IF(ISBLANK('Q:\Abteilungsprojekte\eng\EngData\AOS\Allgemein\[LabSamples2025.xlsx]SCENE'!E54)," ",'Q:\Abteilungsprojekte\eng\EngData\AOS\Allgemein\[LabSamples2025.xlsx]SCENE'!E54)</f>
        <v/>
      </c>
      <c r="F54">
        <f>IF(ISBLANK('Q:\Abteilungsprojekte\eng\EngData\AOS\Allgemein\[LabSamples2025.xlsx]SCENE'!F54)," ",'Q:\Abteilungsprojekte\eng\EngData\AOS\Allgemein\[LabSamples2025.xlsx]SCENE'!F54)</f>
        <v/>
      </c>
      <c r="G54">
        <f>IF(ISBLANK('Q:\Abteilungsprojekte\eng\EngData\AOS\Allgemein\[LabSamples2025.xlsx]SCENE'!G54)," ",'Q:\Abteilungsprojekte\eng\EngData\AOS\Allgemein\[LabSamples2025.xlsx]SCENE'!G54)</f>
        <v/>
      </c>
      <c r="H54">
        <f>IF(ISBLANK('Q:\Abteilungsprojekte\eng\EngData\AOS\Allgemein\[LabSamples2025.xlsx]SCENE'!H54)," ",'Q:\Abteilungsprojekte\eng\EngData\AOS\Allgemein\[LabSamples2025.xlsx]SCENE'!H54)</f>
        <v/>
      </c>
    </row>
    <row r="55">
      <c r="A55">
        <f>IF(ISBLANK('Q:\Abteilungsprojekte\eng\EngData\AOS\Allgemein\[LabSamples2025.xlsx]SCENE'!A55)," ",'Q:\Abteilungsprojekte\eng\EngData\AOS\Allgemein\[LabSamples2025.xlsx]SCENE'!A55)</f>
        <v/>
      </c>
      <c r="B55">
        <f>IF(ISBLANK('Q:\Abteilungsprojekte\eng\EngData\AOS\Allgemein\[LabSamples2025.xlsx]SCENE'!B55)," ",'Q:\Abteilungsprojekte\eng\EngData\AOS\Allgemein\[LabSamples2025.xlsx]SCENE'!B55)</f>
        <v/>
      </c>
      <c r="C55">
        <f>IF(ISBLANK('Q:\Abteilungsprojekte\eng\EngData\AOS\Allgemein\[LabSamples2025.xlsx]SCENE'!C55)," ",'Q:\Abteilungsprojekte\eng\EngData\AOS\Allgemein\[LabSamples2025.xlsx]SCENE'!C55)</f>
        <v/>
      </c>
      <c r="D55">
        <f>IF(ISBLANK('Q:\Abteilungsprojekte\eng\EngData\AOS\Allgemein\[LabSamples2025.xlsx]SCENE'!D55)," ",'Q:\Abteilungsprojekte\eng\EngData\AOS\Allgemein\[LabSamples2025.xlsx]SCENE'!D55)</f>
        <v/>
      </c>
      <c r="E55">
        <f>IF(ISBLANK('Q:\Abteilungsprojekte\eng\EngData\AOS\Allgemein\[LabSamples2025.xlsx]SCENE'!E55)," ",'Q:\Abteilungsprojekte\eng\EngData\AOS\Allgemein\[LabSamples2025.xlsx]SCENE'!E55)</f>
        <v/>
      </c>
      <c r="F55">
        <f>IF(ISBLANK('Q:\Abteilungsprojekte\eng\EngData\AOS\Allgemein\[LabSamples2025.xlsx]SCENE'!F55)," ",'Q:\Abteilungsprojekte\eng\EngData\AOS\Allgemein\[LabSamples2025.xlsx]SCENE'!F55)</f>
        <v/>
      </c>
      <c r="G55">
        <f>IF(ISBLANK('Q:\Abteilungsprojekte\eng\EngData\AOS\Allgemein\[LabSamples2025.xlsx]SCENE'!G55)," ",'Q:\Abteilungsprojekte\eng\EngData\AOS\Allgemein\[LabSamples2025.xlsx]SCENE'!G55)</f>
        <v/>
      </c>
      <c r="H55">
        <f>IF(ISBLANK('Q:\Abteilungsprojekte\eng\EngData\AOS\Allgemein\[LabSamples2025.xlsx]SCENE'!H55)," ",'Q:\Abteilungsprojekte\eng\EngData\AOS\Allgemein\[LabSamples2025.xlsx]SCENE'!H55)</f>
        <v/>
      </c>
    </row>
    <row r="56">
      <c r="A56">
        <f>IF(ISBLANK('Q:\Abteilungsprojekte\eng\EngData\AOS\Allgemein\[LabSamples2025.xlsx]SCENE'!A56)," ",'Q:\Abteilungsprojekte\eng\EngData\AOS\Allgemein\[LabSamples2025.xlsx]SCENE'!A56)</f>
        <v/>
      </c>
      <c r="B56">
        <f>IF(ISBLANK('Q:\Abteilungsprojekte\eng\EngData\AOS\Allgemein\[LabSamples2025.xlsx]SCENE'!B56)," ",'Q:\Abteilungsprojekte\eng\EngData\AOS\Allgemein\[LabSamples2025.xlsx]SCENE'!B56)</f>
        <v/>
      </c>
      <c r="C56">
        <f>IF(ISBLANK('Q:\Abteilungsprojekte\eng\EngData\AOS\Allgemein\[LabSamples2025.xlsx]SCENE'!C56)," ",'Q:\Abteilungsprojekte\eng\EngData\AOS\Allgemein\[LabSamples2025.xlsx]SCENE'!C56)</f>
        <v/>
      </c>
      <c r="D56">
        <f>IF(ISBLANK('Q:\Abteilungsprojekte\eng\EngData\AOS\Allgemein\[LabSamples2025.xlsx]SCENE'!D56)," ",'Q:\Abteilungsprojekte\eng\EngData\AOS\Allgemein\[LabSamples2025.xlsx]SCENE'!D56)</f>
        <v/>
      </c>
      <c r="E56">
        <f>IF(ISBLANK('Q:\Abteilungsprojekte\eng\EngData\AOS\Allgemein\[LabSamples2025.xlsx]SCENE'!E56)," ",'Q:\Abteilungsprojekte\eng\EngData\AOS\Allgemein\[LabSamples2025.xlsx]SCENE'!E56)</f>
        <v/>
      </c>
      <c r="F56">
        <f>IF(ISBLANK('Q:\Abteilungsprojekte\eng\EngData\AOS\Allgemein\[LabSamples2025.xlsx]SCENE'!F56)," ",'Q:\Abteilungsprojekte\eng\EngData\AOS\Allgemein\[LabSamples2025.xlsx]SCENE'!F56)</f>
        <v/>
      </c>
      <c r="G56">
        <f>IF(ISBLANK('Q:\Abteilungsprojekte\eng\EngData\AOS\Allgemein\[LabSamples2025.xlsx]SCENE'!G56)," ",'Q:\Abteilungsprojekte\eng\EngData\AOS\Allgemein\[LabSamples2025.xlsx]SCENE'!G56)</f>
        <v/>
      </c>
      <c r="H56">
        <f>IF(ISBLANK('Q:\Abteilungsprojekte\eng\EngData\AOS\Allgemein\[LabSamples2025.xlsx]SCENE'!H56)," ",'Q:\Abteilungsprojekte\eng\EngData\AOS\Allgemein\[LabSamples2025.xlsx]SCENE'!H56)</f>
        <v/>
      </c>
    </row>
    <row r="57">
      <c r="A57">
        <f>IF(ISBLANK('Q:\Abteilungsprojekte\eng\EngData\AOS\Allgemein\[LabSamples2025.xlsx]SCENE'!A57)," ",'Q:\Abteilungsprojekte\eng\EngData\AOS\Allgemein\[LabSamples2025.xlsx]SCENE'!A57)</f>
        <v/>
      </c>
      <c r="B57">
        <f>IF(ISBLANK('Q:\Abteilungsprojekte\eng\EngData\AOS\Allgemein\[LabSamples2025.xlsx]SCENE'!B57)," ",'Q:\Abteilungsprojekte\eng\EngData\AOS\Allgemein\[LabSamples2025.xlsx]SCENE'!B57)</f>
        <v/>
      </c>
      <c r="C57">
        <f>IF(ISBLANK('Q:\Abteilungsprojekte\eng\EngData\AOS\Allgemein\[LabSamples2025.xlsx]SCENE'!C57)," ",'Q:\Abteilungsprojekte\eng\EngData\AOS\Allgemein\[LabSamples2025.xlsx]SCENE'!C57)</f>
        <v/>
      </c>
      <c r="D57">
        <f>IF(ISBLANK('Q:\Abteilungsprojekte\eng\EngData\AOS\Allgemein\[LabSamples2025.xlsx]SCENE'!D57)," ",'Q:\Abteilungsprojekte\eng\EngData\AOS\Allgemein\[LabSamples2025.xlsx]SCENE'!D57)</f>
        <v/>
      </c>
      <c r="E57">
        <f>IF(ISBLANK('Q:\Abteilungsprojekte\eng\EngData\AOS\Allgemein\[LabSamples2025.xlsx]SCENE'!E57)," ",'Q:\Abteilungsprojekte\eng\EngData\AOS\Allgemein\[LabSamples2025.xlsx]SCENE'!E57)</f>
        <v/>
      </c>
      <c r="F57">
        <f>IF(ISBLANK('Q:\Abteilungsprojekte\eng\EngData\AOS\Allgemein\[LabSamples2025.xlsx]SCENE'!F57)," ",'Q:\Abteilungsprojekte\eng\EngData\AOS\Allgemein\[LabSamples2025.xlsx]SCENE'!F57)</f>
        <v/>
      </c>
      <c r="G57">
        <f>IF(ISBLANK('Q:\Abteilungsprojekte\eng\EngData\AOS\Allgemein\[LabSamples2025.xlsx]SCENE'!G57)," ",'Q:\Abteilungsprojekte\eng\EngData\AOS\Allgemein\[LabSamples2025.xlsx]SCENE'!G57)</f>
        <v/>
      </c>
      <c r="H57">
        <f>IF(ISBLANK('Q:\Abteilungsprojekte\eng\EngData\AOS\Allgemein\[LabSamples2025.xlsx]SCENE'!H57)," ",'Q:\Abteilungsprojekte\eng\EngData\AOS\Allgemein\[LabSamples2025.xlsx]SCENE'!H57)</f>
        <v/>
      </c>
    </row>
    <row r="58">
      <c r="A58">
        <f>IF(ISBLANK('Q:\Abteilungsprojekte\eng\EngData\AOS\Allgemein\[LabSamples2025.xlsx]SCENE'!A58)," ",'Q:\Abteilungsprojekte\eng\EngData\AOS\Allgemein\[LabSamples2025.xlsx]SCENE'!A58)</f>
        <v/>
      </c>
      <c r="B58">
        <f>IF(ISBLANK('Q:\Abteilungsprojekte\eng\EngData\AOS\Allgemein\[LabSamples2025.xlsx]SCENE'!B58)," ",'Q:\Abteilungsprojekte\eng\EngData\AOS\Allgemein\[LabSamples2025.xlsx]SCENE'!B58)</f>
        <v/>
      </c>
      <c r="C58">
        <f>IF(ISBLANK('Q:\Abteilungsprojekte\eng\EngData\AOS\Allgemein\[LabSamples2025.xlsx]SCENE'!C58)," ",'Q:\Abteilungsprojekte\eng\EngData\AOS\Allgemein\[LabSamples2025.xlsx]SCENE'!C58)</f>
        <v/>
      </c>
      <c r="D58">
        <f>IF(ISBLANK('Q:\Abteilungsprojekte\eng\EngData\AOS\Allgemein\[LabSamples2025.xlsx]SCENE'!D58)," ",'Q:\Abteilungsprojekte\eng\EngData\AOS\Allgemein\[LabSamples2025.xlsx]SCENE'!D58)</f>
        <v/>
      </c>
      <c r="E58">
        <f>IF(ISBLANK('Q:\Abteilungsprojekte\eng\EngData\AOS\Allgemein\[LabSamples2025.xlsx]SCENE'!E58)," ",'Q:\Abteilungsprojekte\eng\EngData\AOS\Allgemein\[LabSamples2025.xlsx]SCENE'!E58)</f>
        <v/>
      </c>
      <c r="F58">
        <f>IF(ISBLANK('Q:\Abteilungsprojekte\eng\EngData\AOS\Allgemein\[LabSamples2025.xlsx]SCENE'!F58)," ",'Q:\Abteilungsprojekte\eng\EngData\AOS\Allgemein\[LabSamples2025.xlsx]SCENE'!F58)</f>
        <v/>
      </c>
      <c r="G58">
        <f>IF(ISBLANK('Q:\Abteilungsprojekte\eng\EngData\AOS\Allgemein\[LabSamples2025.xlsx]SCENE'!G58)," ",'Q:\Abteilungsprojekte\eng\EngData\AOS\Allgemein\[LabSamples2025.xlsx]SCENE'!G58)</f>
        <v/>
      </c>
      <c r="H58">
        <f>IF(ISBLANK('Q:\Abteilungsprojekte\eng\EngData\AOS\Allgemein\[LabSamples2025.xlsx]SCENE'!H58)," ",'Q:\Abteilungsprojekte\eng\EngData\AOS\Allgemein\[LabSamples2025.xlsx]SCENE'!H58)</f>
        <v/>
      </c>
    </row>
    <row r="59">
      <c r="A59">
        <f>IF(ISBLANK('Q:\Abteilungsprojekte\eng\EngData\AOS\Allgemein\[LabSamples2025.xlsx]SCENE'!A59)," ",'Q:\Abteilungsprojekte\eng\EngData\AOS\Allgemein\[LabSamples2025.xlsx]SCENE'!A59)</f>
        <v/>
      </c>
      <c r="B59">
        <f>IF(ISBLANK('Q:\Abteilungsprojekte\eng\EngData\AOS\Allgemein\[LabSamples2025.xlsx]SCENE'!B59)," ",'Q:\Abteilungsprojekte\eng\EngData\AOS\Allgemein\[LabSamples2025.xlsx]SCENE'!B59)</f>
        <v/>
      </c>
      <c r="C59">
        <f>IF(ISBLANK('Q:\Abteilungsprojekte\eng\EngData\AOS\Allgemein\[LabSamples2025.xlsx]SCENE'!C59)," ",'Q:\Abteilungsprojekte\eng\EngData\AOS\Allgemein\[LabSamples2025.xlsx]SCENE'!C59)</f>
        <v/>
      </c>
      <c r="D59">
        <f>IF(ISBLANK('Q:\Abteilungsprojekte\eng\EngData\AOS\Allgemein\[LabSamples2025.xlsx]SCENE'!D59)," ",'Q:\Abteilungsprojekte\eng\EngData\AOS\Allgemein\[LabSamples2025.xlsx]SCENE'!D59)</f>
        <v/>
      </c>
      <c r="E59">
        <f>IF(ISBLANK('Q:\Abteilungsprojekte\eng\EngData\AOS\Allgemein\[LabSamples2025.xlsx]SCENE'!E59)," ",'Q:\Abteilungsprojekte\eng\EngData\AOS\Allgemein\[LabSamples2025.xlsx]SCENE'!E59)</f>
        <v/>
      </c>
      <c r="F59">
        <f>IF(ISBLANK('Q:\Abteilungsprojekte\eng\EngData\AOS\Allgemein\[LabSamples2025.xlsx]SCENE'!F59)," ",'Q:\Abteilungsprojekte\eng\EngData\AOS\Allgemein\[LabSamples2025.xlsx]SCENE'!F59)</f>
        <v/>
      </c>
      <c r="G59">
        <f>IF(ISBLANK('Q:\Abteilungsprojekte\eng\EngData\AOS\Allgemein\[LabSamples2025.xlsx]SCENE'!G59)," ",'Q:\Abteilungsprojekte\eng\EngData\AOS\Allgemein\[LabSamples2025.xlsx]SCENE'!G59)</f>
        <v/>
      </c>
      <c r="H59">
        <f>IF(ISBLANK('Q:\Abteilungsprojekte\eng\EngData\AOS\Allgemein\[LabSamples2025.xlsx]SCENE'!H59)," ",'Q:\Abteilungsprojekte\eng\EngData\AOS\Allgemein\[LabSamples2025.xlsx]SCENE'!H59)</f>
        <v/>
      </c>
    </row>
    <row r="60">
      <c r="A60">
        <f>IF(ISBLANK('Q:\Abteilungsprojekte\eng\EngData\AOS\Allgemein\[LabSamples2025.xlsx]SCENE'!A60)," ",'Q:\Abteilungsprojekte\eng\EngData\AOS\Allgemein\[LabSamples2025.xlsx]SCENE'!A60)</f>
        <v/>
      </c>
      <c r="B60">
        <f>IF(ISBLANK('Q:\Abteilungsprojekte\eng\EngData\AOS\Allgemein\[LabSamples2025.xlsx]SCENE'!B60)," ",'Q:\Abteilungsprojekte\eng\EngData\AOS\Allgemein\[LabSamples2025.xlsx]SCENE'!B60)</f>
        <v/>
      </c>
      <c r="C60">
        <f>IF(ISBLANK('Q:\Abteilungsprojekte\eng\EngData\AOS\Allgemein\[LabSamples2025.xlsx]SCENE'!C60)," ",'Q:\Abteilungsprojekte\eng\EngData\AOS\Allgemein\[LabSamples2025.xlsx]SCENE'!C60)</f>
        <v/>
      </c>
      <c r="D60">
        <f>IF(ISBLANK('Q:\Abteilungsprojekte\eng\EngData\AOS\Allgemein\[LabSamples2025.xlsx]SCENE'!D60)," ",'Q:\Abteilungsprojekte\eng\EngData\AOS\Allgemein\[LabSamples2025.xlsx]SCENE'!D60)</f>
        <v/>
      </c>
      <c r="E60">
        <f>IF(ISBLANK('Q:\Abteilungsprojekte\eng\EngData\AOS\Allgemein\[LabSamples2025.xlsx]SCENE'!E60)," ",'Q:\Abteilungsprojekte\eng\EngData\AOS\Allgemein\[LabSamples2025.xlsx]SCENE'!E60)</f>
        <v/>
      </c>
      <c r="F60">
        <f>IF(ISBLANK('Q:\Abteilungsprojekte\eng\EngData\AOS\Allgemein\[LabSamples2025.xlsx]SCENE'!F60)," ",'Q:\Abteilungsprojekte\eng\EngData\AOS\Allgemein\[LabSamples2025.xlsx]SCENE'!F60)</f>
        <v/>
      </c>
      <c r="G60">
        <f>IF(ISBLANK('Q:\Abteilungsprojekte\eng\EngData\AOS\Allgemein\[LabSamples2025.xlsx]SCENE'!G60)," ",'Q:\Abteilungsprojekte\eng\EngData\AOS\Allgemein\[LabSamples2025.xlsx]SCENE'!G60)</f>
        <v/>
      </c>
      <c r="H60">
        <f>IF(ISBLANK('Q:\Abteilungsprojekte\eng\EngData\AOS\Allgemein\[LabSamples2025.xlsx]SCENE'!H60)," ",'Q:\Abteilungsprojekte\eng\EngData\AOS\Allgemein\[LabSamples2025.xlsx]SCENE'!H60)</f>
        <v/>
      </c>
    </row>
    <row r="61">
      <c r="A61">
        <f>IF(ISBLANK('Q:\Abteilungsprojekte\eng\EngData\AOS\Allgemein\[LabSamples2025.xlsx]SCENE'!A61)," ",'Q:\Abteilungsprojekte\eng\EngData\AOS\Allgemein\[LabSamples2025.xlsx]SCENE'!A61)</f>
        <v/>
      </c>
      <c r="B61">
        <f>IF(ISBLANK('Q:\Abteilungsprojekte\eng\EngData\AOS\Allgemein\[LabSamples2025.xlsx]SCENE'!B61)," ",'Q:\Abteilungsprojekte\eng\EngData\AOS\Allgemein\[LabSamples2025.xlsx]SCENE'!B61)</f>
        <v/>
      </c>
      <c r="C61">
        <f>IF(ISBLANK('Q:\Abteilungsprojekte\eng\EngData\AOS\Allgemein\[LabSamples2025.xlsx]SCENE'!C61)," ",'Q:\Abteilungsprojekte\eng\EngData\AOS\Allgemein\[LabSamples2025.xlsx]SCENE'!C61)</f>
        <v/>
      </c>
      <c r="D61">
        <f>IF(ISBLANK('Q:\Abteilungsprojekte\eng\EngData\AOS\Allgemein\[LabSamples2025.xlsx]SCENE'!D61)," ",'Q:\Abteilungsprojekte\eng\EngData\AOS\Allgemein\[LabSamples2025.xlsx]SCENE'!D61)</f>
        <v/>
      </c>
      <c r="E61">
        <f>IF(ISBLANK('Q:\Abteilungsprojekte\eng\EngData\AOS\Allgemein\[LabSamples2025.xlsx]SCENE'!E61)," ",'Q:\Abteilungsprojekte\eng\EngData\AOS\Allgemein\[LabSamples2025.xlsx]SCENE'!E61)</f>
        <v/>
      </c>
      <c r="F61">
        <f>IF(ISBLANK('Q:\Abteilungsprojekte\eng\EngData\AOS\Allgemein\[LabSamples2025.xlsx]SCENE'!F61)," ",'Q:\Abteilungsprojekte\eng\EngData\AOS\Allgemein\[LabSamples2025.xlsx]SCENE'!F61)</f>
        <v/>
      </c>
      <c r="G61">
        <f>IF(ISBLANK('Q:\Abteilungsprojekte\eng\EngData\AOS\Allgemein\[LabSamples2025.xlsx]SCENE'!G61)," ",'Q:\Abteilungsprojekte\eng\EngData\AOS\Allgemein\[LabSamples2025.xlsx]SCENE'!G61)</f>
        <v/>
      </c>
      <c r="H61">
        <f>IF(ISBLANK('Q:\Abteilungsprojekte\eng\EngData\AOS\Allgemein\[LabSamples2025.xlsx]SCENE'!H61)," ",'Q:\Abteilungsprojekte\eng\EngData\AOS\Allgemein\[LabSamples2025.xlsx]SCENE'!H61)</f>
        <v/>
      </c>
    </row>
    <row r="62">
      <c r="A62">
        <f>IF(ISBLANK('Q:\Abteilungsprojekte\eng\EngData\AOS\Allgemein\[LabSamples2025.xlsx]SCENE'!A62)," ",'Q:\Abteilungsprojekte\eng\EngData\AOS\Allgemein\[LabSamples2025.xlsx]SCENE'!A62)</f>
        <v/>
      </c>
      <c r="B62">
        <f>IF(ISBLANK('Q:\Abteilungsprojekte\eng\EngData\AOS\Allgemein\[LabSamples2025.xlsx]SCENE'!B62)," ",'Q:\Abteilungsprojekte\eng\EngData\AOS\Allgemein\[LabSamples2025.xlsx]SCENE'!B62)</f>
        <v/>
      </c>
      <c r="C62">
        <f>IF(ISBLANK('Q:\Abteilungsprojekte\eng\EngData\AOS\Allgemein\[LabSamples2025.xlsx]SCENE'!C62)," ",'Q:\Abteilungsprojekte\eng\EngData\AOS\Allgemein\[LabSamples2025.xlsx]SCENE'!C62)</f>
        <v/>
      </c>
      <c r="D62">
        <f>IF(ISBLANK('Q:\Abteilungsprojekte\eng\EngData\AOS\Allgemein\[LabSamples2025.xlsx]SCENE'!D62)," ",'Q:\Abteilungsprojekte\eng\EngData\AOS\Allgemein\[LabSamples2025.xlsx]SCENE'!D62)</f>
        <v/>
      </c>
      <c r="E62">
        <f>IF(ISBLANK('Q:\Abteilungsprojekte\eng\EngData\AOS\Allgemein\[LabSamples2025.xlsx]SCENE'!E62)," ",'Q:\Abteilungsprojekte\eng\EngData\AOS\Allgemein\[LabSamples2025.xlsx]SCENE'!E62)</f>
        <v/>
      </c>
      <c r="F62">
        <f>IF(ISBLANK('Q:\Abteilungsprojekte\eng\EngData\AOS\Allgemein\[LabSamples2025.xlsx]SCENE'!F62)," ",'Q:\Abteilungsprojekte\eng\EngData\AOS\Allgemein\[LabSamples2025.xlsx]SCENE'!F62)</f>
        <v/>
      </c>
      <c r="G62">
        <f>IF(ISBLANK('Q:\Abteilungsprojekte\eng\EngData\AOS\Allgemein\[LabSamples2025.xlsx]SCENE'!G62)," ",'Q:\Abteilungsprojekte\eng\EngData\AOS\Allgemein\[LabSamples2025.xlsx]SCENE'!G62)</f>
        <v/>
      </c>
      <c r="H62">
        <f>IF(ISBLANK('Q:\Abteilungsprojekte\eng\EngData\AOS\Allgemein\[LabSamples2025.xlsx]SCENE'!H62)," ",'Q:\Abteilungsprojekte\eng\EngData\AOS\Allgemein\[LabSamples2025.xlsx]SCENE'!H62)</f>
        <v/>
      </c>
    </row>
    <row r="63">
      <c r="A63">
        <f>IF(ISBLANK('Q:\Abteilungsprojekte\eng\EngData\AOS\Allgemein\[LabSamples2025.xlsx]SCENE'!A63)," ",'Q:\Abteilungsprojekte\eng\EngData\AOS\Allgemein\[LabSamples2025.xlsx]SCENE'!A63)</f>
        <v/>
      </c>
      <c r="B63">
        <f>IF(ISBLANK('Q:\Abteilungsprojekte\eng\EngData\AOS\Allgemein\[LabSamples2025.xlsx]SCENE'!B63)," ",'Q:\Abteilungsprojekte\eng\EngData\AOS\Allgemein\[LabSamples2025.xlsx]SCENE'!B63)</f>
        <v/>
      </c>
      <c r="C63">
        <f>IF(ISBLANK('Q:\Abteilungsprojekte\eng\EngData\AOS\Allgemein\[LabSamples2025.xlsx]SCENE'!C63)," ",'Q:\Abteilungsprojekte\eng\EngData\AOS\Allgemein\[LabSamples2025.xlsx]SCENE'!C63)</f>
        <v/>
      </c>
      <c r="D63">
        <f>IF(ISBLANK('Q:\Abteilungsprojekte\eng\EngData\AOS\Allgemein\[LabSamples2025.xlsx]SCENE'!D63)," ",'Q:\Abteilungsprojekte\eng\EngData\AOS\Allgemein\[LabSamples2025.xlsx]SCENE'!D63)</f>
        <v/>
      </c>
      <c r="E63">
        <f>IF(ISBLANK('Q:\Abteilungsprojekte\eng\EngData\AOS\Allgemein\[LabSamples2025.xlsx]SCENE'!E63)," ",'Q:\Abteilungsprojekte\eng\EngData\AOS\Allgemein\[LabSamples2025.xlsx]SCENE'!E63)</f>
        <v/>
      </c>
      <c r="F63">
        <f>IF(ISBLANK('Q:\Abteilungsprojekte\eng\EngData\AOS\Allgemein\[LabSamples2025.xlsx]SCENE'!F63)," ",'Q:\Abteilungsprojekte\eng\EngData\AOS\Allgemein\[LabSamples2025.xlsx]SCENE'!F63)</f>
        <v/>
      </c>
      <c r="G63">
        <f>IF(ISBLANK('Q:\Abteilungsprojekte\eng\EngData\AOS\Allgemein\[LabSamples2025.xlsx]SCENE'!G63)," ",'Q:\Abteilungsprojekte\eng\EngData\AOS\Allgemein\[LabSamples2025.xlsx]SCENE'!G63)</f>
        <v/>
      </c>
      <c r="H63">
        <f>IF(ISBLANK('Q:\Abteilungsprojekte\eng\EngData\AOS\Allgemein\[LabSamples2025.xlsx]SCENE'!H63)," ",'Q:\Abteilungsprojekte\eng\EngData\AOS\Allgemein\[LabSamples2025.xlsx]SCENE'!H63)</f>
        <v/>
      </c>
    </row>
    <row r="64">
      <c r="A64">
        <f>IF(ISBLANK('Q:\Abteilungsprojekte\eng\EngData\AOS\Allgemein\[LabSamples2025.xlsx]SCENE'!A64)," ",'Q:\Abteilungsprojekte\eng\EngData\AOS\Allgemein\[LabSamples2025.xlsx]SCENE'!A64)</f>
        <v/>
      </c>
      <c r="B64">
        <f>IF(ISBLANK('Q:\Abteilungsprojekte\eng\EngData\AOS\Allgemein\[LabSamples2025.xlsx]SCENE'!B64)," ",'Q:\Abteilungsprojekte\eng\EngData\AOS\Allgemein\[LabSamples2025.xlsx]SCENE'!B64)</f>
        <v/>
      </c>
      <c r="C64">
        <f>IF(ISBLANK('Q:\Abteilungsprojekte\eng\EngData\AOS\Allgemein\[LabSamples2025.xlsx]SCENE'!C64)," ",'Q:\Abteilungsprojekte\eng\EngData\AOS\Allgemein\[LabSamples2025.xlsx]SCENE'!C64)</f>
        <v/>
      </c>
      <c r="D64">
        <f>IF(ISBLANK('Q:\Abteilungsprojekte\eng\EngData\AOS\Allgemein\[LabSamples2025.xlsx]SCENE'!D64)," ",'Q:\Abteilungsprojekte\eng\EngData\AOS\Allgemein\[LabSamples2025.xlsx]SCENE'!D64)</f>
        <v/>
      </c>
      <c r="E64">
        <f>IF(ISBLANK('Q:\Abteilungsprojekte\eng\EngData\AOS\Allgemein\[LabSamples2025.xlsx]SCENE'!E64)," ",'Q:\Abteilungsprojekte\eng\EngData\AOS\Allgemein\[LabSamples2025.xlsx]SCENE'!E64)</f>
        <v/>
      </c>
      <c r="F64">
        <f>IF(ISBLANK('Q:\Abteilungsprojekte\eng\EngData\AOS\Allgemein\[LabSamples2025.xlsx]SCENE'!F64)," ",'Q:\Abteilungsprojekte\eng\EngData\AOS\Allgemein\[LabSamples2025.xlsx]SCENE'!F64)</f>
        <v/>
      </c>
      <c r="G64">
        <f>IF(ISBLANK('Q:\Abteilungsprojekte\eng\EngData\AOS\Allgemein\[LabSamples2025.xlsx]SCENE'!G64)," ",'Q:\Abteilungsprojekte\eng\EngData\AOS\Allgemein\[LabSamples2025.xlsx]SCENE'!G64)</f>
        <v/>
      </c>
      <c r="H64">
        <f>IF(ISBLANK('Q:\Abteilungsprojekte\eng\EngData\AOS\Allgemein\[LabSamples2025.xlsx]SCENE'!H64)," ",'Q:\Abteilungsprojekte\eng\EngData\AOS\Allgemein\[LabSamples2025.xlsx]SCENE'!H64)</f>
        <v/>
      </c>
    </row>
    <row r="65">
      <c r="A65">
        <f>IF(ISBLANK('Q:\Abteilungsprojekte\eng\EngData\AOS\Allgemein\[LabSamples2025.xlsx]SCENE'!A65)," ",'Q:\Abteilungsprojekte\eng\EngData\AOS\Allgemein\[LabSamples2025.xlsx]SCENE'!A65)</f>
        <v/>
      </c>
      <c r="B65">
        <f>IF(ISBLANK('Q:\Abteilungsprojekte\eng\EngData\AOS\Allgemein\[LabSamples2025.xlsx]SCENE'!B65)," ",'Q:\Abteilungsprojekte\eng\EngData\AOS\Allgemein\[LabSamples2025.xlsx]SCENE'!B65)</f>
        <v/>
      </c>
      <c r="C65">
        <f>IF(ISBLANK('Q:\Abteilungsprojekte\eng\EngData\AOS\Allgemein\[LabSamples2025.xlsx]SCENE'!C65)," ",'Q:\Abteilungsprojekte\eng\EngData\AOS\Allgemein\[LabSamples2025.xlsx]SCENE'!C65)</f>
        <v/>
      </c>
      <c r="D65">
        <f>IF(ISBLANK('Q:\Abteilungsprojekte\eng\EngData\AOS\Allgemein\[LabSamples2025.xlsx]SCENE'!D65)," ",'Q:\Abteilungsprojekte\eng\EngData\AOS\Allgemein\[LabSamples2025.xlsx]SCENE'!D65)</f>
        <v/>
      </c>
      <c r="E65">
        <f>IF(ISBLANK('Q:\Abteilungsprojekte\eng\EngData\AOS\Allgemein\[LabSamples2025.xlsx]SCENE'!E65)," ",'Q:\Abteilungsprojekte\eng\EngData\AOS\Allgemein\[LabSamples2025.xlsx]SCENE'!E65)</f>
        <v/>
      </c>
      <c r="F65">
        <f>IF(ISBLANK('Q:\Abteilungsprojekte\eng\EngData\AOS\Allgemein\[LabSamples2025.xlsx]SCENE'!F65)," ",'Q:\Abteilungsprojekte\eng\EngData\AOS\Allgemein\[LabSamples2025.xlsx]SCENE'!F65)</f>
        <v/>
      </c>
      <c r="G65">
        <f>IF(ISBLANK('Q:\Abteilungsprojekte\eng\EngData\AOS\Allgemein\[LabSamples2025.xlsx]SCENE'!G65)," ",'Q:\Abteilungsprojekte\eng\EngData\AOS\Allgemein\[LabSamples2025.xlsx]SCENE'!G65)</f>
        <v/>
      </c>
      <c r="H65">
        <f>IF(ISBLANK('Q:\Abteilungsprojekte\eng\EngData\AOS\Allgemein\[LabSamples2025.xlsx]SCENE'!H65)," ",'Q:\Abteilungsprojekte\eng\EngData\AOS\Allgemein\[LabSamples2025.xlsx]SCENE'!H65)</f>
        <v/>
      </c>
    </row>
    <row r="66">
      <c r="A66">
        <f>IF(ISBLANK('Q:\Abteilungsprojekte\eng\EngData\AOS\Allgemein\[LabSamples2025.xlsx]SCENE'!A66)," ",'Q:\Abteilungsprojekte\eng\EngData\AOS\Allgemein\[LabSamples2025.xlsx]SCENE'!A66)</f>
        <v/>
      </c>
      <c r="B66">
        <f>IF(ISBLANK('Q:\Abteilungsprojekte\eng\EngData\AOS\Allgemein\[LabSamples2025.xlsx]SCENE'!B66)," ",'Q:\Abteilungsprojekte\eng\EngData\AOS\Allgemein\[LabSamples2025.xlsx]SCENE'!B66)</f>
        <v/>
      </c>
      <c r="C66">
        <f>IF(ISBLANK('Q:\Abteilungsprojekte\eng\EngData\AOS\Allgemein\[LabSamples2025.xlsx]SCENE'!C66)," ",'Q:\Abteilungsprojekte\eng\EngData\AOS\Allgemein\[LabSamples2025.xlsx]SCENE'!C66)</f>
        <v/>
      </c>
      <c r="D66">
        <f>IF(ISBLANK('Q:\Abteilungsprojekte\eng\EngData\AOS\Allgemein\[LabSamples2025.xlsx]SCENE'!D66)," ",'Q:\Abteilungsprojekte\eng\EngData\AOS\Allgemein\[LabSamples2025.xlsx]SCENE'!D66)</f>
        <v/>
      </c>
      <c r="E66">
        <f>IF(ISBLANK('Q:\Abteilungsprojekte\eng\EngData\AOS\Allgemein\[LabSamples2025.xlsx]SCENE'!E66)," ",'Q:\Abteilungsprojekte\eng\EngData\AOS\Allgemein\[LabSamples2025.xlsx]SCENE'!E66)</f>
        <v/>
      </c>
      <c r="F66">
        <f>IF(ISBLANK('Q:\Abteilungsprojekte\eng\EngData\AOS\Allgemein\[LabSamples2025.xlsx]SCENE'!F66)," ",'Q:\Abteilungsprojekte\eng\EngData\AOS\Allgemein\[LabSamples2025.xlsx]SCENE'!F66)</f>
        <v/>
      </c>
      <c r="G66">
        <f>IF(ISBLANK('Q:\Abteilungsprojekte\eng\EngData\AOS\Allgemein\[LabSamples2025.xlsx]SCENE'!G66)," ",'Q:\Abteilungsprojekte\eng\EngData\AOS\Allgemein\[LabSamples2025.xlsx]SCENE'!G66)</f>
        <v/>
      </c>
      <c r="H66">
        <f>IF(ISBLANK('Q:\Abteilungsprojekte\eng\EngData\AOS\Allgemein\[LabSamples2025.xlsx]SCENE'!H66)," ",'Q:\Abteilungsprojekte\eng\EngData\AOS\Allgemein\[LabSamples2025.xlsx]SCENE'!H66)</f>
        <v/>
      </c>
    </row>
    <row r="67">
      <c r="A67">
        <f>IF(ISBLANK('Q:\Abteilungsprojekte\eng\EngData\AOS\Allgemein\[LabSamples2025.xlsx]SCENE'!A67)," ",'Q:\Abteilungsprojekte\eng\EngData\AOS\Allgemein\[LabSamples2025.xlsx]SCENE'!A67)</f>
        <v/>
      </c>
      <c r="B67">
        <f>IF(ISBLANK('Q:\Abteilungsprojekte\eng\EngData\AOS\Allgemein\[LabSamples2025.xlsx]SCENE'!B67)," ",'Q:\Abteilungsprojekte\eng\EngData\AOS\Allgemein\[LabSamples2025.xlsx]SCENE'!B67)</f>
        <v/>
      </c>
      <c r="C67">
        <f>IF(ISBLANK('Q:\Abteilungsprojekte\eng\EngData\AOS\Allgemein\[LabSamples2025.xlsx]SCENE'!C67)," ",'Q:\Abteilungsprojekte\eng\EngData\AOS\Allgemein\[LabSamples2025.xlsx]SCENE'!C67)</f>
        <v/>
      </c>
      <c r="D67">
        <f>IF(ISBLANK('Q:\Abteilungsprojekte\eng\EngData\AOS\Allgemein\[LabSamples2025.xlsx]SCENE'!D67)," ",'Q:\Abteilungsprojekte\eng\EngData\AOS\Allgemein\[LabSamples2025.xlsx]SCENE'!D67)</f>
        <v/>
      </c>
      <c r="E67">
        <f>IF(ISBLANK('Q:\Abteilungsprojekte\eng\EngData\AOS\Allgemein\[LabSamples2025.xlsx]SCENE'!E67)," ",'Q:\Abteilungsprojekte\eng\EngData\AOS\Allgemein\[LabSamples2025.xlsx]SCENE'!E67)</f>
        <v/>
      </c>
      <c r="F67">
        <f>IF(ISBLANK('Q:\Abteilungsprojekte\eng\EngData\AOS\Allgemein\[LabSamples2025.xlsx]SCENE'!F67)," ",'Q:\Abteilungsprojekte\eng\EngData\AOS\Allgemein\[LabSamples2025.xlsx]SCENE'!F67)</f>
        <v/>
      </c>
      <c r="G67">
        <f>IF(ISBLANK('Q:\Abteilungsprojekte\eng\EngData\AOS\Allgemein\[LabSamples2025.xlsx]SCENE'!G67)," ",'Q:\Abteilungsprojekte\eng\EngData\AOS\Allgemein\[LabSamples2025.xlsx]SCENE'!G67)</f>
        <v/>
      </c>
      <c r="H67">
        <f>IF(ISBLANK('Q:\Abteilungsprojekte\eng\EngData\AOS\Allgemein\[LabSamples2025.xlsx]SCENE'!H67)," ",'Q:\Abteilungsprojekte\eng\EngData\AOS\Allgemein\[LabSamples2025.xlsx]SCENE'!H67)</f>
        <v/>
      </c>
    </row>
    <row r="68">
      <c r="A68">
        <f>IF(ISBLANK('Q:\Abteilungsprojekte\eng\EngData\AOS\Allgemein\[LabSamples2025.xlsx]SCENE'!A68)," ",'Q:\Abteilungsprojekte\eng\EngData\AOS\Allgemein\[LabSamples2025.xlsx]SCENE'!A68)</f>
        <v/>
      </c>
      <c r="B68">
        <f>IF(ISBLANK('Q:\Abteilungsprojekte\eng\EngData\AOS\Allgemein\[LabSamples2025.xlsx]SCENE'!B68)," ",'Q:\Abteilungsprojekte\eng\EngData\AOS\Allgemein\[LabSamples2025.xlsx]SCENE'!B68)</f>
        <v/>
      </c>
      <c r="C68">
        <f>IF(ISBLANK('Q:\Abteilungsprojekte\eng\EngData\AOS\Allgemein\[LabSamples2025.xlsx]SCENE'!C68)," ",'Q:\Abteilungsprojekte\eng\EngData\AOS\Allgemein\[LabSamples2025.xlsx]SCENE'!C68)</f>
        <v/>
      </c>
      <c r="D68">
        <f>IF(ISBLANK('Q:\Abteilungsprojekte\eng\EngData\AOS\Allgemein\[LabSamples2025.xlsx]SCENE'!D68)," ",'Q:\Abteilungsprojekte\eng\EngData\AOS\Allgemein\[LabSamples2025.xlsx]SCENE'!D68)</f>
        <v/>
      </c>
      <c r="E68">
        <f>IF(ISBLANK('Q:\Abteilungsprojekte\eng\EngData\AOS\Allgemein\[LabSamples2025.xlsx]SCENE'!E68)," ",'Q:\Abteilungsprojekte\eng\EngData\AOS\Allgemein\[LabSamples2025.xlsx]SCENE'!E68)</f>
        <v/>
      </c>
      <c r="F68">
        <f>IF(ISBLANK('Q:\Abteilungsprojekte\eng\EngData\AOS\Allgemein\[LabSamples2025.xlsx]SCENE'!F68)," ",'Q:\Abteilungsprojekte\eng\EngData\AOS\Allgemein\[LabSamples2025.xlsx]SCENE'!F68)</f>
        <v/>
      </c>
      <c r="G68">
        <f>IF(ISBLANK('Q:\Abteilungsprojekte\eng\EngData\AOS\Allgemein\[LabSamples2025.xlsx]SCENE'!G68)," ",'Q:\Abteilungsprojekte\eng\EngData\AOS\Allgemein\[LabSamples2025.xlsx]SCENE'!G68)</f>
        <v/>
      </c>
      <c r="H68">
        <f>IF(ISBLANK('Q:\Abteilungsprojekte\eng\EngData\AOS\Allgemein\[LabSamples2025.xlsx]SCENE'!H68)," ",'Q:\Abteilungsprojekte\eng\EngData\AOS\Allgemein\[LabSamples2025.xlsx]SCENE'!H68)</f>
        <v/>
      </c>
    </row>
    <row r="69">
      <c r="A69">
        <f>IF(ISBLANK('Q:\Abteilungsprojekte\eng\EngData\AOS\Allgemein\[LabSamples2025.xlsx]SCENE'!A69)," ",'Q:\Abteilungsprojekte\eng\EngData\AOS\Allgemein\[LabSamples2025.xlsx]SCENE'!A69)</f>
        <v/>
      </c>
      <c r="B69">
        <f>IF(ISBLANK('Q:\Abteilungsprojekte\eng\EngData\AOS\Allgemein\[LabSamples2025.xlsx]SCENE'!B69)," ",'Q:\Abteilungsprojekte\eng\EngData\AOS\Allgemein\[LabSamples2025.xlsx]SCENE'!B69)</f>
        <v/>
      </c>
      <c r="C69">
        <f>IF(ISBLANK('Q:\Abteilungsprojekte\eng\EngData\AOS\Allgemein\[LabSamples2025.xlsx]SCENE'!C69)," ",'Q:\Abteilungsprojekte\eng\EngData\AOS\Allgemein\[LabSamples2025.xlsx]SCENE'!C69)</f>
        <v/>
      </c>
      <c r="D69">
        <f>IF(ISBLANK('Q:\Abteilungsprojekte\eng\EngData\AOS\Allgemein\[LabSamples2025.xlsx]SCENE'!D69)," ",'Q:\Abteilungsprojekte\eng\EngData\AOS\Allgemein\[LabSamples2025.xlsx]SCENE'!D69)</f>
        <v/>
      </c>
      <c r="E69">
        <f>IF(ISBLANK('Q:\Abteilungsprojekte\eng\EngData\AOS\Allgemein\[LabSamples2025.xlsx]SCENE'!E69)," ",'Q:\Abteilungsprojekte\eng\EngData\AOS\Allgemein\[LabSamples2025.xlsx]SCENE'!E69)</f>
        <v/>
      </c>
      <c r="F69">
        <f>IF(ISBLANK('Q:\Abteilungsprojekte\eng\EngData\AOS\Allgemein\[LabSamples2025.xlsx]SCENE'!F69)," ",'Q:\Abteilungsprojekte\eng\EngData\AOS\Allgemein\[LabSamples2025.xlsx]SCENE'!F69)</f>
        <v/>
      </c>
      <c r="G69">
        <f>IF(ISBLANK('Q:\Abteilungsprojekte\eng\EngData\AOS\Allgemein\[LabSamples2025.xlsx]SCENE'!G69)," ",'Q:\Abteilungsprojekte\eng\EngData\AOS\Allgemein\[LabSamples2025.xlsx]SCENE'!G69)</f>
        <v/>
      </c>
      <c r="H69">
        <f>IF(ISBLANK('Q:\Abteilungsprojekte\eng\EngData\AOS\Allgemein\[LabSamples2025.xlsx]SCENE'!H69)," ",'Q:\Abteilungsprojekte\eng\EngData\AOS\Allgemein\[LabSamples2025.xlsx]SCENE'!H69)</f>
        <v/>
      </c>
    </row>
    <row r="70">
      <c r="A70">
        <f>IF(ISBLANK('Q:\Abteilungsprojekte\eng\EngData\AOS\Allgemein\[LabSamples2025.xlsx]SCENE'!A70)," ",'Q:\Abteilungsprojekte\eng\EngData\AOS\Allgemein\[LabSamples2025.xlsx]SCENE'!A70)</f>
        <v/>
      </c>
      <c r="B70">
        <f>IF(ISBLANK('Q:\Abteilungsprojekte\eng\EngData\AOS\Allgemein\[LabSamples2025.xlsx]SCENE'!B70)," ",'Q:\Abteilungsprojekte\eng\EngData\AOS\Allgemein\[LabSamples2025.xlsx]SCENE'!B70)</f>
        <v/>
      </c>
      <c r="C70">
        <f>IF(ISBLANK('Q:\Abteilungsprojekte\eng\EngData\AOS\Allgemein\[LabSamples2025.xlsx]SCENE'!C70)," ",'Q:\Abteilungsprojekte\eng\EngData\AOS\Allgemein\[LabSamples2025.xlsx]SCENE'!C70)</f>
        <v/>
      </c>
      <c r="D70">
        <f>IF(ISBLANK('Q:\Abteilungsprojekte\eng\EngData\AOS\Allgemein\[LabSamples2025.xlsx]SCENE'!D70)," ",'Q:\Abteilungsprojekte\eng\EngData\AOS\Allgemein\[LabSamples2025.xlsx]SCENE'!D70)</f>
        <v/>
      </c>
      <c r="E70">
        <f>IF(ISBLANK('Q:\Abteilungsprojekte\eng\EngData\AOS\Allgemein\[LabSamples2025.xlsx]SCENE'!E70)," ",'Q:\Abteilungsprojekte\eng\EngData\AOS\Allgemein\[LabSamples2025.xlsx]SCENE'!E70)</f>
        <v/>
      </c>
      <c r="F70">
        <f>IF(ISBLANK('Q:\Abteilungsprojekte\eng\EngData\AOS\Allgemein\[LabSamples2025.xlsx]SCENE'!F70)," ",'Q:\Abteilungsprojekte\eng\EngData\AOS\Allgemein\[LabSamples2025.xlsx]SCENE'!F70)</f>
        <v/>
      </c>
      <c r="G70">
        <f>IF(ISBLANK('Q:\Abteilungsprojekte\eng\EngData\AOS\Allgemein\[LabSamples2025.xlsx]SCENE'!G70)," ",'Q:\Abteilungsprojekte\eng\EngData\AOS\Allgemein\[LabSamples2025.xlsx]SCENE'!G70)</f>
        <v/>
      </c>
      <c r="H70">
        <f>IF(ISBLANK('Q:\Abteilungsprojekte\eng\EngData\AOS\Allgemein\[LabSamples2025.xlsx]SCENE'!H70)," ",'Q:\Abteilungsprojekte\eng\EngData\AOS\Allgemein\[LabSamples2025.xlsx]SCENE'!H70)</f>
        <v/>
      </c>
    </row>
    <row r="71">
      <c r="A71">
        <f>IF(ISBLANK('Q:\Abteilungsprojekte\eng\EngData\AOS\Allgemein\[LabSamples2025.xlsx]SCENE'!A71)," ",'Q:\Abteilungsprojekte\eng\EngData\AOS\Allgemein\[LabSamples2025.xlsx]SCENE'!A71)</f>
        <v/>
      </c>
      <c r="B71">
        <f>IF(ISBLANK('Q:\Abteilungsprojekte\eng\EngData\AOS\Allgemein\[LabSamples2025.xlsx]SCENE'!B71)," ",'Q:\Abteilungsprojekte\eng\EngData\AOS\Allgemein\[LabSamples2025.xlsx]SCENE'!B71)</f>
        <v/>
      </c>
      <c r="C71">
        <f>IF(ISBLANK('Q:\Abteilungsprojekte\eng\EngData\AOS\Allgemein\[LabSamples2025.xlsx]SCENE'!C71)," ",'Q:\Abteilungsprojekte\eng\EngData\AOS\Allgemein\[LabSamples2025.xlsx]SCENE'!C71)</f>
        <v/>
      </c>
      <c r="D71">
        <f>IF(ISBLANK('Q:\Abteilungsprojekte\eng\EngData\AOS\Allgemein\[LabSamples2025.xlsx]SCENE'!D71)," ",'Q:\Abteilungsprojekte\eng\EngData\AOS\Allgemein\[LabSamples2025.xlsx]SCENE'!D71)</f>
        <v/>
      </c>
      <c r="E71">
        <f>IF(ISBLANK('Q:\Abteilungsprojekte\eng\EngData\AOS\Allgemein\[LabSamples2025.xlsx]SCENE'!E71)," ",'Q:\Abteilungsprojekte\eng\EngData\AOS\Allgemein\[LabSamples2025.xlsx]SCENE'!E71)</f>
        <v/>
      </c>
      <c r="F71">
        <f>IF(ISBLANK('Q:\Abteilungsprojekte\eng\EngData\AOS\Allgemein\[LabSamples2025.xlsx]SCENE'!F71)," ",'Q:\Abteilungsprojekte\eng\EngData\AOS\Allgemein\[LabSamples2025.xlsx]SCENE'!F71)</f>
        <v/>
      </c>
      <c r="G71">
        <f>IF(ISBLANK('Q:\Abteilungsprojekte\eng\EngData\AOS\Allgemein\[LabSamples2025.xlsx]SCENE'!G71)," ",'Q:\Abteilungsprojekte\eng\EngData\AOS\Allgemein\[LabSamples2025.xlsx]SCENE'!G71)</f>
        <v/>
      </c>
      <c r="H71">
        <f>IF(ISBLANK('Q:\Abteilungsprojekte\eng\EngData\AOS\Allgemein\[LabSamples2025.xlsx]SCENE'!H71)," ",'Q:\Abteilungsprojekte\eng\EngData\AOS\Allgemein\[LabSamples2025.xlsx]SCENE'!H71)</f>
        <v/>
      </c>
    </row>
    <row r="72">
      <c r="A72">
        <f>IF(ISBLANK('Q:\Abteilungsprojekte\eng\EngData\AOS\Allgemein\[LabSamples2025.xlsx]SCENE'!A72)," ",'Q:\Abteilungsprojekte\eng\EngData\AOS\Allgemein\[LabSamples2025.xlsx]SCENE'!A72)</f>
        <v/>
      </c>
      <c r="B72">
        <f>IF(ISBLANK('Q:\Abteilungsprojekte\eng\EngData\AOS\Allgemein\[LabSamples2025.xlsx]SCENE'!B72)," ",'Q:\Abteilungsprojekte\eng\EngData\AOS\Allgemein\[LabSamples2025.xlsx]SCENE'!B72)</f>
        <v/>
      </c>
      <c r="C72">
        <f>IF(ISBLANK('Q:\Abteilungsprojekte\eng\EngData\AOS\Allgemein\[LabSamples2025.xlsx]SCENE'!C72)," ",'Q:\Abteilungsprojekte\eng\EngData\AOS\Allgemein\[LabSamples2025.xlsx]SCENE'!C72)</f>
        <v/>
      </c>
      <c r="D72">
        <f>IF(ISBLANK('Q:\Abteilungsprojekte\eng\EngData\AOS\Allgemein\[LabSamples2025.xlsx]SCENE'!D72)," ",'Q:\Abteilungsprojekte\eng\EngData\AOS\Allgemein\[LabSamples2025.xlsx]SCENE'!D72)</f>
        <v/>
      </c>
      <c r="E72">
        <f>IF(ISBLANK('Q:\Abteilungsprojekte\eng\EngData\AOS\Allgemein\[LabSamples2025.xlsx]SCENE'!E72)," ",'Q:\Abteilungsprojekte\eng\EngData\AOS\Allgemein\[LabSamples2025.xlsx]SCENE'!E72)</f>
        <v/>
      </c>
      <c r="F72">
        <f>IF(ISBLANK('Q:\Abteilungsprojekte\eng\EngData\AOS\Allgemein\[LabSamples2025.xlsx]SCENE'!F72)," ",'Q:\Abteilungsprojekte\eng\EngData\AOS\Allgemein\[LabSamples2025.xlsx]SCENE'!F72)</f>
        <v/>
      </c>
      <c r="G72">
        <f>IF(ISBLANK('Q:\Abteilungsprojekte\eng\EngData\AOS\Allgemein\[LabSamples2025.xlsx]SCENE'!G72)," ",'Q:\Abteilungsprojekte\eng\EngData\AOS\Allgemein\[LabSamples2025.xlsx]SCENE'!G72)</f>
        <v/>
      </c>
      <c r="H72">
        <f>IF(ISBLANK('Q:\Abteilungsprojekte\eng\EngData\AOS\Allgemein\[LabSamples2025.xlsx]SCENE'!H72)," ",'Q:\Abteilungsprojekte\eng\EngData\AOS\Allgemein\[LabSamples2025.xlsx]SCENE'!H72)</f>
        <v/>
      </c>
    </row>
    <row r="73">
      <c r="A73">
        <f>IF(ISBLANK('Q:\Abteilungsprojekte\eng\EngData\AOS\Allgemein\[LabSamples2025.xlsx]SCENE'!A73)," ",'Q:\Abteilungsprojekte\eng\EngData\AOS\Allgemein\[LabSamples2025.xlsx]SCENE'!A73)</f>
        <v/>
      </c>
      <c r="B73">
        <f>IF(ISBLANK('Q:\Abteilungsprojekte\eng\EngData\AOS\Allgemein\[LabSamples2025.xlsx]SCENE'!B73)," ",'Q:\Abteilungsprojekte\eng\EngData\AOS\Allgemein\[LabSamples2025.xlsx]SCENE'!B73)</f>
        <v/>
      </c>
      <c r="C73">
        <f>IF(ISBLANK('Q:\Abteilungsprojekte\eng\EngData\AOS\Allgemein\[LabSamples2025.xlsx]SCENE'!C73)," ",'Q:\Abteilungsprojekte\eng\EngData\AOS\Allgemein\[LabSamples2025.xlsx]SCENE'!C73)</f>
        <v/>
      </c>
      <c r="D73">
        <f>IF(ISBLANK('Q:\Abteilungsprojekte\eng\EngData\AOS\Allgemein\[LabSamples2025.xlsx]SCENE'!D73)," ",'Q:\Abteilungsprojekte\eng\EngData\AOS\Allgemein\[LabSamples2025.xlsx]SCENE'!D73)</f>
        <v/>
      </c>
      <c r="E73">
        <f>IF(ISBLANK('Q:\Abteilungsprojekte\eng\EngData\AOS\Allgemein\[LabSamples2025.xlsx]SCENE'!E73)," ",'Q:\Abteilungsprojekte\eng\EngData\AOS\Allgemein\[LabSamples2025.xlsx]SCENE'!E73)</f>
        <v/>
      </c>
      <c r="F73">
        <f>IF(ISBLANK('Q:\Abteilungsprojekte\eng\EngData\AOS\Allgemein\[LabSamples2025.xlsx]SCENE'!F73)," ",'Q:\Abteilungsprojekte\eng\EngData\AOS\Allgemein\[LabSamples2025.xlsx]SCENE'!F73)</f>
        <v/>
      </c>
      <c r="G73">
        <f>IF(ISBLANK('Q:\Abteilungsprojekte\eng\EngData\AOS\Allgemein\[LabSamples2025.xlsx]SCENE'!G73)," ",'Q:\Abteilungsprojekte\eng\EngData\AOS\Allgemein\[LabSamples2025.xlsx]SCENE'!G73)</f>
        <v/>
      </c>
      <c r="H73">
        <f>IF(ISBLANK('Q:\Abteilungsprojekte\eng\EngData\AOS\Allgemein\[LabSamples2025.xlsx]SCENE'!H73)," ",'Q:\Abteilungsprojekte\eng\EngData\AOS\Allgemein\[LabSamples2025.xlsx]SCENE'!H73)</f>
        <v/>
      </c>
    </row>
    <row r="74">
      <c r="A74">
        <f>IF(ISBLANK('Q:\Abteilungsprojekte\eng\EngData\AOS\Allgemein\[LabSamples2025.xlsx]SCENE'!A74)," ",'Q:\Abteilungsprojekte\eng\EngData\AOS\Allgemein\[LabSamples2025.xlsx]SCENE'!A74)</f>
        <v/>
      </c>
      <c r="B74">
        <f>IF(ISBLANK('Q:\Abteilungsprojekte\eng\EngData\AOS\Allgemein\[LabSamples2025.xlsx]SCENE'!B74)," ",'Q:\Abteilungsprojekte\eng\EngData\AOS\Allgemein\[LabSamples2025.xlsx]SCENE'!B74)</f>
        <v/>
      </c>
      <c r="C74">
        <f>IF(ISBLANK('Q:\Abteilungsprojekte\eng\EngData\AOS\Allgemein\[LabSamples2025.xlsx]SCENE'!C74)," ",'Q:\Abteilungsprojekte\eng\EngData\AOS\Allgemein\[LabSamples2025.xlsx]SCENE'!C74)</f>
        <v/>
      </c>
      <c r="D74">
        <f>IF(ISBLANK('Q:\Abteilungsprojekte\eng\EngData\AOS\Allgemein\[LabSamples2025.xlsx]SCENE'!D74)," ",'Q:\Abteilungsprojekte\eng\EngData\AOS\Allgemein\[LabSamples2025.xlsx]SCENE'!D74)</f>
        <v/>
      </c>
      <c r="E74">
        <f>IF(ISBLANK('Q:\Abteilungsprojekte\eng\EngData\AOS\Allgemein\[LabSamples2025.xlsx]SCENE'!E74)," ",'Q:\Abteilungsprojekte\eng\EngData\AOS\Allgemein\[LabSamples2025.xlsx]SCENE'!E74)</f>
        <v/>
      </c>
      <c r="F74">
        <f>IF(ISBLANK('Q:\Abteilungsprojekte\eng\EngData\AOS\Allgemein\[LabSamples2025.xlsx]SCENE'!F74)," ",'Q:\Abteilungsprojekte\eng\EngData\AOS\Allgemein\[LabSamples2025.xlsx]SCENE'!F74)</f>
        <v/>
      </c>
      <c r="G74">
        <f>IF(ISBLANK('Q:\Abteilungsprojekte\eng\EngData\AOS\Allgemein\[LabSamples2025.xlsx]SCENE'!G74)," ",'Q:\Abteilungsprojekte\eng\EngData\AOS\Allgemein\[LabSamples2025.xlsx]SCENE'!G74)</f>
        <v/>
      </c>
      <c r="H74">
        <f>IF(ISBLANK('Q:\Abteilungsprojekte\eng\EngData\AOS\Allgemein\[LabSamples2025.xlsx]SCENE'!H74)," ",'Q:\Abteilungsprojekte\eng\EngData\AOS\Allgemein\[LabSamples2025.xlsx]SCENE'!H74)</f>
        <v/>
      </c>
    </row>
    <row r="75">
      <c r="A75">
        <f>IF(ISBLANK('Q:\Abteilungsprojekte\eng\EngData\AOS\Allgemein\[LabSamples2025.xlsx]SCENE'!A75)," ",'Q:\Abteilungsprojekte\eng\EngData\AOS\Allgemein\[LabSamples2025.xlsx]SCENE'!A75)</f>
        <v/>
      </c>
      <c r="B75">
        <f>IF(ISBLANK('Q:\Abteilungsprojekte\eng\EngData\AOS\Allgemein\[LabSamples2025.xlsx]SCENE'!B75)," ",'Q:\Abteilungsprojekte\eng\EngData\AOS\Allgemein\[LabSamples2025.xlsx]SCENE'!B75)</f>
        <v/>
      </c>
      <c r="C75">
        <f>IF(ISBLANK('Q:\Abteilungsprojekte\eng\EngData\AOS\Allgemein\[LabSamples2025.xlsx]SCENE'!C75)," ",'Q:\Abteilungsprojekte\eng\EngData\AOS\Allgemein\[LabSamples2025.xlsx]SCENE'!C75)</f>
        <v/>
      </c>
      <c r="D75">
        <f>IF(ISBLANK('Q:\Abteilungsprojekte\eng\EngData\AOS\Allgemein\[LabSamples2025.xlsx]SCENE'!D75)," ",'Q:\Abteilungsprojekte\eng\EngData\AOS\Allgemein\[LabSamples2025.xlsx]SCENE'!D75)</f>
        <v/>
      </c>
      <c r="E75">
        <f>IF(ISBLANK('Q:\Abteilungsprojekte\eng\EngData\AOS\Allgemein\[LabSamples2025.xlsx]SCENE'!E75)," ",'Q:\Abteilungsprojekte\eng\EngData\AOS\Allgemein\[LabSamples2025.xlsx]SCENE'!E75)</f>
        <v/>
      </c>
      <c r="F75">
        <f>IF(ISBLANK('Q:\Abteilungsprojekte\eng\EngData\AOS\Allgemein\[LabSamples2025.xlsx]SCENE'!F75)," ",'Q:\Abteilungsprojekte\eng\EngData\AOS\Allgemein\[LabSamples2025.xlsx]SCENE'!F75)</f>
        <v/>
      </c>
      <c r="G75">
        <f>IF(ISBLANK('Q:\Abteilungsprojekte\eng\EngData\AOS\Allgemein\[LabSamples2025.xlsx]SCENE'!G75)," ",'Q:\Abteilungsprojekte\eng\EngData\AOS\Allgemein\[LabSamples2025.xlsx]SCENE'!G75)</f>
        <v/>
      </c>
      <c r="H75">
        <f>IF(ISBLANK('Q:\Abteilungsprojekte\eng\EngData\AOS\Allgemein\[LabSamples2025.xlsx]SCENE'!H75)," ",'Q:\Abteilungsprojekte\eng\EngData\AOS\Allgemein\[LabSamples2025.xlsx]SCENE'!H75)</f>
        <v/>
      </c>
    </row>
    <row r="76">
      <c r="A76">
        <f>IF(ISBLANK('Q:\Abteilungsprojekte\eng\EngData\AOS\Allgemein\[LabSamples2025.xlsx]SCENE'!A76)," ",'Q:\Abteilungsprojekte\eng\EngData\AOS\Allgemein\[LabSamples2025.xlsx]SCENE'!A76)</f>
        <v/>
      </c>
      <c r="B76">
        <f>IF(ISBLANK('Q:\Abteilungsprojekte\eng\EngData\AOS\Allgemein\[LabSamples2025.xlsx]SCENE'!B76)," ",'Q:\Abteilungsprojekte\eng\EngData\AOS\Allgemein\[LabSamples2025.xlsx]SCENE'!B76)</f>
        <v/>
      </c>
      <c r="C76">
        <f>IF(ISBLANK('Q:\Abteilungsprojekte\eng\EngData\AOS\Allgemein\[LabSamples2025.xlsx]SCENE'!C76)," ",'Q:\Abteilungsprojekte\eng\EngData\AOS\Allgemein\[LabSamples2025.xlsx]SCENE'!C76)</f>
        <v/>
      </c>
      <c r="D76">
        <f>IF(ISBLANK('Q:\Abteilungsprojekte\eng\EngData\AOS\Allgemein\[LabSamples2025.xlsx]SCENE'!D76)," ",'Q:\Abteilungsprojekte\eng\EngData\AOS\Allgemein\[LabSamples2025.xlsx]SCENE'!D76)</f>
        <v/>
      </c>
      <c r="E76">
        <f>IF(ISBLANK('Q:\Abteilungsprojekte\eng\EngData\AOS\Allgemein\[LabSamples2025.xlsx]SCENE'!E76)," ",'Q:\Abteilungsprojekte\eng\EngData\AOS\Allgemein\[LabSamples2025.xlsx]SCENE'!E76)</f>
        <v/>
      </c>
      <c r="F76">
        <f>IF(ISBLANK('Q:\Abteilungsprojekte\eng\EngData\AOS\Allgemein\[LabSamples2025.xlsx]SCENE'!F76)," ",'Q:\Abteilungsprojekte\eng\EngData\AOS\Allgemein\[LabSamples2025.xlsx]SCENE'!F76)</f>
        <v/>
      </c>
      <c r="G76">
        <f>IF(ISBLANK('Q:\Abteilungsprojekte\eng\EngData\AOS\Allgemein\[LabSamples2025.xlsx]SCENE'!G76)," ",'Q:\Abteilungsprojekte\eng\EngData\AOS\Allgemein\[LabSamples2025.xlsx]SCENE'!G76)</f>
        <v/>
      </c>
      <c r="H76">
        <f>IF(ISBLANK('Q:\Abteilungsprojekte\eng\EngData\AOS\Allgemein\[LabSamples2025.xlsx]SCENE'!H76)," ",'Q:\Abteilungsprojekte\eng\EngData\AOS\Allgemein\[LabSamples2025.xlsx]SCENE'!H76)</f>
        <v/>
      </c>
    </row>
    <row r="77">
      <c r="A77">
        <f>IF(ISBLANK('Q:\Abteilungsprojekte\eng\EngData\AOS\Allgemein\[LabSamples2025.xlsx]SCENE'!A77)," ",'Q:\Abteilungsprojekte\eng\EngData\AOS\Allgemein\[LabSamples2025.xlsx]SCENE'!A77)</f>
        <v/>
      </c>
      <c r="B77">
        <f>IF(ISBLANK('Q:\Abteilungsprojekte\eng\EngData\AOS\Allgemein\[LabSamples2025.xlsx]SCENE'!B77)," ",'Q:\Abteilungsprojekte\eng\EngData\AOS\Allgemein\[LabSamples2025.xlsx]SCENE'!B77)</f>
        <v/>
      </c>
      <c r="C77">
        <f>IF(ISBLANK('Q:\Abteilungsprojekte\eng\EngData\AOS\Allgemein\[LabSamples2025.xlsx]SCENE'!C77)," ",'Q:\Abteilungsprojekte\eng\EngData\AOS\Allgemein\[LabSamples2025.xlsx]SCENE'!C77)</f>
        <v/>
      </c>
      <c r="D77">
        <f>IF(ISBLANK('Q:\Abteilungsprojekte\eng\EngData\AOS\Allgemein\[LabSamples2025.xlsx]SCENE'!D77)," ",'Q:\Abteilungsprojekte\eng\EngData\AOS\Allgemein\[LabSamples2025.xlsx]SCENE'!D77)</f>
        <v/>
      </c>
      <c r="E77">
        <f>IF(ISBLANK('Q:\Abteilungsprojekte\eng\EngData\AOS\Allgemein\[LabSamples2025.xlsx]SCENE'!E77)," ",'Q:\Abteilungsprojekte\eng\EngData\AOS\Allgemein\[LabSamples2025.xlsx]SCENE'!E77)</f>
        <v/>
      </c>
      <c r="F77">
        <f>IF(ISBLANK('Q:\Abteilungsprojekte\eng\EngData\AOS\Allgemein\[LabSamples2025.xlsx]SCENE'!F77)," ",'Q:\Abteilungsprojekte\eng\EngData\AOS\Allgemein\[LabSamples2025.xlsx]SCENE'!F77)</f>
        <v/>
      </c>
      <c r="G77">
        <f>IF(ISBLANK('Q:\Abteilungsprojekte\eng\EngData\AOS\Allgemein\[LabSamples2025.xlsx]SCENE'!G77)," ",'Q:\Abteilungsprojekte\eng\EngData\AOS\Allgemein\[LabSamples2025.xlsx]SCENE'!G77)</f>
        <v/>
      </c>
      <c r="H77">
        <f>IF(ISBLANK('Q:\Abteilungsprojekte\eng\EngData\AOS\Allgemein\[LabSamples2025.xlsx]SCENE'!H77)," ",'Q:\Abteilungsprojekte\eng\EngData\AOS\Allgemein\[LabSamples2025.xlsx]SCENE'!H77)</f>
        <v/>
      </c>
    </row>
    <row r="78">
      <c r="A78">
        <f>IF(ISBLANK('Q:\Abteilungsprojekte\eng\EngData\AOS\Allgemein\[LabSamples2025.xlsx]SCENE'!A78)," ",'Q:\Abteilungsprojekte\eng\EngData\AOS\Allgemein\[LabSamples2025.xlsx]SCENE'!A78)</f>
        <v/>
      </c>
      <c r="B78">
        <f>IF(ISBLANK('Q:\Abteilungsprojekte\eng\EngData\AOS\Allgemein\[LabSamples2025.xlsx]SCENE'!B78)," ",'Q:\Abteilungsprojekte\eng\EngData\AOS\Allgemein\[LabSamples2025.xlsx]SCENE'!B78)</f>
        <v/>
      </c>
      <c r="C78">
        <f>IF(ISBLANK('Q:\Abteilungsprojekte\eng\EngData\AOS\Allgemein\[LabSamples2025.xlsx]SCENE'!C78)," ",'Q:\Abteilungsprojekte\eng\EngData\AOS\Allgemein\[LabSamples2025.xlsx]SCENE'!C78)</f>
        <v/>
      </c>
      <c r="D78">
        <f>IF(ISBLANK('Q:\Abteilungsprojekte\eng\EngData\AOS\Allgemein\[LabSamples2025.xlsx]SCENE'!D78)," ",'Q:\Abteilungsprojekte\eng\EngData\AOS\Allgemein\[LabSamples2025.xlsx]SCENE'!D78)</f>
        <v/>
      </c>
      <c r="E78">
        <f>IF(ISBLANK('Q:\Abteilungsprojekte\eng\EngData\AOS\Allgemein\[LabSamples2025.xlsx]SCENE'!E78)," ",'Q:\Abteilungsprojekte\eng\EngData\AOS\Allgemein\[LabSamples2025.xlsx]SCENE'!E78)</f>
        <v/>
      </c>
      <c r="F78">
        <f>IF(ISBLANK('Q:\Abteilungsprojekte\eng\EngData\AOS\Allgemein\[LabSamples2025.xlsx]SCENE'!F78)," ",'Q:\Abteilungsprojekte\eng\EngData\AOS\Allgemein\[LabSamples2025.xlsx]SCENE'!F78)</f>
        <v/>
      </c>
      <c r="G78">
        <f>IF(ISBLANK('Q:\Abteilungsprojekte\eng\EngData\AOS\Allgemein\[LabSamples2025.xlsx]SCENE'!G78)," ",'Q:\Abteilungsprojekte\eng\EngData\AOS\Allgemein\[LabSamples2025.xlsx]SCENE'!G78)</f>
        <v/>
      </c>
      <c r="H78">
        <f>IF(ISBLANK('Q:\Abteilungsprojekte\eng\EngData\AOS\Allgemein\[LabSamples2025.xlsx]SCENE'!H78)," ",'Q:\Abteilungsprojekte\eng\EngData\AOS\Allgemein\[LabSamples2025.xlsx]SCENE'!H78)</f>
        <v/>
      </c>
    </row>
    <row r="79">
      <c r="A79">
        <f>IF(ISBLANK('Q:\Abteilungsprojekte\eng\EngData\AOS\Allgemein\[LabSamples2025.xlsx]SCENE'!A79)," ",'Q:\Abteilungsprojekte\eng\EngData\AOS\Allgemein\[LabSamples2025.xlsx]SCENE'!A79)</f>
        <v/>
      </c>
      <c r="B79">
        <f>IF(ISBLANK('Q:\Abteilungsprojekte\eng\EngData\AOS\Allgemein\[LabSamples2025.xlsx]SCENE'!B79)," ",'Q:\Abteilungsprojekte\eng\EngData\AOS\Allgemein\[LabSamples2025.xlsx]SCENE'!B79)</f>
        <v/>
      </c>
      <c r="C79">
        <f>IF(ISBLANK('Q:\Abteilungsprojekte\eng\EngData\AOS\Allgemein\[LabSamples2025.xlsx]SCENE'!C79)," ",'Q:\Abteilungsprojekte\eng\EngData\AOS\Allgemein\[LabSamples2025.xlsx]SCENE'!C79)</f>
        <v/>
      </c>
      <c r="D79">
        <f>IF(ISBLANK('Q:\Abteilungsprojekte\eng\EngData\AOS\Allgemein\[LabSamples2025.xlsx]SCENE'!D79)," ",'Q:\Abteilungsprojekte\eng\EngData\AOS\Allgemein\[LabSamples2025.xlsx]SCENE'!D79)</f>
        <v/>
      </c>
      <c r="E79">
        <f>IF(ISBLANK('Q:\Abteilungsprojekte\eng\EngData\AOS\Allgemein\[LabSamples2025.xlsx]SCENE'!E79)," ",'Q:\Abteilungsprojekte\eng\EngData\AOS\Allgemein\[LabSamples2025.xlsx]SCENE'!E79)</f>
        <v/>
      </c>
      <c r="F79">
        <f>IF(ISBLANK('Q:\Abteilungsprojekte\eng\EngData\AOS\Allgemein\[LabSamples2025.xlsx]SCENE'!F79)," ",'Q:\Abteilungsprojekte\eng\EngData\AOS\Allgemein\[LabSamples2025.xlsx]SCENE'!F79)</f>
        <v/>
      </c>
      <c r="G79">
        <f>IF(ISBLANK('Q:\Abteilungsprojekte\eng\EngData\AOS\Allgemein\[LabSamples2025.xlsx]SCENE'!G79)," ",'Q:\Abteilungsprojekte\eng\EngData\AOS\Allgemein\[LabSamples2025.xlsx]SCENE'!G79)</f>
        <v/>
      </c>
      <c r="H79">
        <f>IF(ISBLANK('Q:\Abteilungsprojekte\eng\EngData\AOS\Allgemein\[LabSamples2025.xlsx]SCENE'!H79)," ",'Q:\Abteilungsprojekte\eng\EngData\AOS\Allgemein\[LabSamples2025.xlsx]SCENE'!H79)</f>
        <v/>
      </c>
    </row>
    <row r="80">
      <c r="A80">
        <f>IF(ISBLANK('Q:\Abteilungsprojekte\eng\EngData\AOS\Allgemein\[LabSamples2025.xlsx]SCENE'!A80)," ",'Q:\Abteilungsprojekte\eng\EngData\AOS\Allgemein\[LabSamples2025.xlsx]SCENE'!A80)</f>
        <v/>
      </c>
      <c r="B80">
        <f>IF(ISBLANK('Q:\Abteilungsprojekte\eng\EngData\AOS\Allgemein\[LabSamples2025.xlsx]SCENE'!B80)," ",'Q:\Abteilungsprojekte\eng\EngData\AOS\Allgemein\[LabSamples2025.xlsx]SCENE'!B80)</f>
        <v/>
      </c>
      <c r="C80">
        <f>IF(ISBLANK('Q:\Abteilungsprojekte\eng\EngData\AOS\Allgemein\[LabSamples2025.xlsx]SCENE'!C80)," ",'Q:\Abteilungsprojekte\eng\EngData\AOS\Allgemein\[LabSamples2025.xlsx]SCENE'!C80)</f>
        <v/>
      </c>
      <c r="D80">
        <f>IF(ISBLANK('Q:\Abteilungsprojekte\eng\EngData\AOS\Allgemein\[LabSamples2025.xlsx]SCENE'!D80)," ",'Q:\Abteilungsprojekte\eng\EngData\AOS\Allgemein\[LabSamples2025.xlsx]SCENE'!D80)</f>
        <v/>
      </c>
      <c r="E80">
        <f>IF(ISBLANK('Q:\Abteilungsprojekte\eng\EngData\AOS\Allgemein\[LabSamples2025.xlsx]SCENE'!E80)," ",'Q:\Abteilungsprojekte\eng\EngData\AOS\Allgemein\[LabSamples2025.xlsx]SCENE'!E80)</f>
        <v/>
      </c>
      <c r="F80">
        <f>IF(ISBLANK('Q:\Abteilungsprojekte\eng\EngData\AOS\Allgemein\[LabSamples2025.xlsx]SCENE'!F80)," ",'Q:\Abteilungsprojekte\eng\EngData\AOS\Allgemein\[LabSamples2025.xlsx]SCENE'!F80)</f>
        <v/>
      </c>
      <c r="G80">
        <f>IF(ISBLANK('Q:\Abteilungsprojekte\eng\EngData\AOS\Allgemein\[LabSamples2025.xlsx]SCENE'!G80)," ",'Q:\Abteilungsprojekte\eng\EngData\AOS\Allgemein\[LabSamples2025.xlsx]SCENE'!G80)</f>
        <v/>
      </c>
      <c r="H80">
        <f>IF(ISBLANK('Q:\Abteilungsprojekte\eng\EngData\AOS\Allgemein\[LabSamples2025.xlsx]SCENE'!H80)," ",'Q:\Abteilungsprojekte\eng\EngData\AOS\Allgemein\[LabSamples2025.xlsx]SCENE'!H80)</f>
        <v/>
      </c>
    </row>
    <row r="81">
      <c r="A81">
        <f>IF(ISBLANK('Q:\Abteilungsprojekte\eng\EngData\AOS\Allgemein\[LabSamples2025.xlsx]SCENE'!A81)," ",'Q:\Abteilungsprojekte\eng\EngData\AOS\Allgemein\[LabSamples2025.xlsx]SCENE'!A81)</f>
        <v/>
      </c>
      <c r="B81">
        <f>IF(ISBLANK('Q:\Abteilungsprojekte\eng\EngData\AOS\Allgemein\[LabSamples2025.xlsx]SCENE'!B81)," ",'Q:\Abteilungsprojekte\eng\EngData\AOS\Allgemein\[LabSamples2025.xlsx]SCENE'!B81)</f>
        <v/>
      </c>
      <c r="C81">
        <f>IF(ISBLANK('Q:\Abteilungsprojekte\eng\EngData\AOS\Allgemein\[LabSamples2025.xlsx]SCENE'!C81)," ",'Q:\Abteilungsprojekte\eng\EngData\AOS\Allgemein\[LabSamples2025.xlsx]SCENE'!C81)</f>
        <v/>
      </c>
      <c r="D81">
        <f>IF(ISBLANK('Q:\Abteilungsprojekte\eng\EngData\AOS\Allgemein\[LabSamples2025.xlsx]SCENE'!D81)," ",'Q:\Abteilungsprojekte\eng\EngData\AOS\Allgemein\[LabSamples2025.xlsx]SCENE'!D81)</f>
        <v/>
      </c>
      <c r="E81">
        <f>IF(ISBLANK('Q:\Abteilungsprojekte\eng\EngData\AOS\Allgemein\[LabSamples2025.xlsx]SCENE'!E81)," ",'Q:\Abteilungsprojekte\eng\EngData\AOS\Allgemein\[LabSamples2025.xlsx]SCENE'!E81)</f>
        <v/>
      </c>
      <c r="F81">
        <f>IF(ISBLANK('Q:\Abteilungsprojekte\eng\EngData\AOS\Allgemein\[LabSamples2025.xlsx]SCENE'!F81)," ",'Q:\Abteilungsprojekte\eng\EngData\AOS\Allgemein\[LabSamples2025.xlsx]SCENE'!F81)</f>
        <v/>
      </c>
      <c r="G81">
        <f>IF(ISBLANK('Q:\Abteilungsprojekte\eng\EngData\AOS\Allgemein\[LabSamples2025.xlsx]SCENE'!G81)," ",'Q:\Abteilungsprojekte\eng\EngData\AOS\Allgemein\[LabSamples2025.xlsx]SCENE'!G81)</f>
        <v/>
      </c>
      <c r="H81">
        <f>IF(ISBLANK('Q:\Abteilungsprojekte\eng\EngData\AOS\Allgemein\[LabSamples2025.xlsx]SCENE'!H81)," ",'Q:\Abteilungsprojekte\eng\EngData\AOS\Allgemein\[LabSamples2025.xlsx]SCENE'!H81)</f>
        <v/>
      </c>
    </row>
    <row r="82">
      <c r="A82">
        <f>IF(ISBLANK('Q:\Abteilungsprojekte\eng\EngData\AOS\Allgemein\[LabSamples2025.xlsx]SCENE'!A82)," ",'Q:\Abteilungsprojekte\eng\EngData\AOS\Allgemein\[LabSamples2025.xlsx]SCENE'!A82)</f>
        <v/>
      </c>
      <c r="B82">
        <f>IF(ISBLANK('Q:\Abteilungsprojekte\eng\EngData\AOS\Allgemein\[LabSamples2025.xlsx]SCENE'!B82)," ",'Q:\Abteilungsprojekte\eng\EngData\AOS\Allgemein\[LabSamples2025.xlsx]SCENE'!B82)</f>
        <v/>
      </c>
      <c r="C82">
        <f>IF(ISBLANK('Q:\Abteilungsprojekte\eng\EngData\AOS\Allgemein\[LabSamples2025.xlsx]SCENE'!C82)," ",'Q:\Abteilungsprojekte\eng\EngData\AOS\Allgemein\[LabSamples2025.xlsx]SCENE'!C82)</f>
        <v/>
      </c>
      <c r="D82">
        <f>IF(ISBLANK('Q:\Abteilungsprojekte\eng\EngData\AOS\Allgemein\[LabSamples2025.xlsx]SCENE'!D82)," ",'Q:\Abteilungsprojekte\eng\EngData\AOS\Allgemein\[LabSamples2025.xlsx]SCENE'!D82)</f>
        <v/>
      </c>
      <c r="E82">
        <f>IF(ISBLANK('Q:\Abteilungsprojekte\eng\EngData\AOS\Allgemein\[LabSamples2025.xlsx]SCENE'!E82)," ",'Q:\Abteilungsprojekte\eng\EngData\AOS\Allgemein\[LabSamples2025.xlsx]SCENE'!E82)</f>
        <v/>
      </c>
      <c r="F82">
        <f>IF(ISBLANK('Q:\Abteilungsprojekte\eng\EngData\AOS\Allgemein\[LabSamples2025.xlsx]SCENE'!F82)," ",'Q:\Abteilungsprojekte\eng\EngData\AOS\Allgemein\[LabSamples2025.xlsx]SCENE'!F82)</f>
        <v/>
      </c>
      <c r="G82">
        <f>IF(ISBLANK('Q:\Abteilungsprojekte\eng\EngData\AOS\Allgemein\[LabSamples2025.xlsx]SCENE'!G82)," ",'Q:\Abteilungsprojekte\eng\EngData\AOS\Allgemein\[LabSamples2025.xlsx]SCENE'!G82)</f>
        <v/>
      </c>
      <c r="H82">
        <f>IF(ISBLANK('Q:\Abteilungsprojekte\eng\EngData\AOS\Allgemein\[LabSamples2025.xlsx]SCENE'!H82)," ",'Q:\Abteilungsprojekte\eng\EngData\AOS\Allgemein\[LabSamples2025.xlsx]SCENE'!H82)</f>
        <v/>
      </c>
    </row>
    <row r="83">
      <c r="A83">
        <f>IF(ISBLANK('Q:\Abteilungsprojekte\eng\EngData\AOS\Allgemein\[LabSamples2025.xlsx]SCENE'!A83)," ",'Q:\Abteilungsprojekte\eng\EngData\AOS\Allgemein\[LabSamples2025.xlsx]SCENE'!A83)</f>
        <v/>
      </c>
      <c r="B83">
        <f>IF(ISBLANK('Q:\Abteilungsprojekte\eng\EngData\AOS\Allgemein\[LabSamples2025.xlsx]SCENE'!B83)," ",'Q:\Abteilungsprojekte\eng\EngData\AOS\Allgemein\[LabSamples2025.xlsx]SCENE'!B83)</f>
        <v/>
      </c>
      <c r="C83">
        <f>IF(ISBLANK('Q:\Abteilungsprojekte\eng\EngData\AOS\Allgemein\[LabSamples2025.xlsx]SCENE'!C83)," ",'Q:\Abteilungsprojekte\eng\EngData\AOS\Allgemein\[LabSamples2025.xlsx]SCENE'!C83)</f>
        <v/>
      </c>
      <c r="D83">
        <f>IF(ISBLANK('Q:\Abteilungsprojekte\eng\EngData\AOS\Allgemein\[LabSamples2025.xlsx]SCENE'!D83)," ",'Q:\Abteilungsprojekte\eng\EngData\AOS\Allgemein\[LabSamples2025.xlsx]SCENE'!D83)</f>
        <v/>
      </c>
      <c r="E83">
        <f>IF(ISBLANK('Q:\Abteilungsprojekte\eng\EngData\AOS\Allgemein\[LabSamples2025.xlsx]SCENE'!E83)," ",'Q:\Abteilungsprojekte\eng\EngData\AOS\Allgemein\[LabSamples2025.xlsx]SCENE'!E83)</f>
        <v/>
      </c>
      <c r="F83">
        <f>IF(ISBLANK('Q:\Abteilungsprojekte\eng\EngData\AOS\Allgemein\[LabSamples2025.xlsx]SCENE'!F83)," ",'Q:\Abteilungsprojekte\eng\EngData\AOS\Allgemein\[LabSamples2025.xlsx]SCENE'!F83)</f>
        <v/>
      </c>
      <c r="G83">
        <f>IF(ISBLANK('Q:\Abteilungsprojekte\eng\EngData\AOS\Allgemein\[LabSamples2025.xlsx]SCENE'!G83)," ",'Q:\Abteilungsprojekte\eng\EngData\AOS\Allgemein\[LabSamples2025.xlsx]SCENE'!G83)</f>
        <v/>
      </c>
      <c r="H83">
        <f>IF(ISBLANK('Q:\Abteilungsprojekte\eng\EngData\AOS\Allgemein\[LabSamples2025.xlsx]SCENE'!H83)," ",'Q:\Abteilungsprojekte\eng\EngData\AOS\Allgemein\[LabSamples2025.xlsx]SCENE'!H83)</f>
        <v/>
      </c>
    </row>
    <row r="84">
      <c r="A84">
        <f>IF(ISBLANK('Q:\Abteilungsprojekte\eng\EngData\AOS\Allgemein\[LabSamples2025.xlsx]SCENE'!A84)," ",'Q:\Abteilungsprojekte\eng\EngData\AOS\Allgemein\[LabSamples2025.xlsx]SCENE'!A84)</f>
        <v/>
      </c>
      <c r="B84">
        <f>IF(ISBLANK('Q:\Abteilungsprojekte\eng\EngData\AOS\Allgemein\[LabSamples2025.xlsx]SCENE'!B84)," ",'Q:\Abteilungsprojekte\eng\EngData\AOS\Allgemein\[LabSamples2025.xlsx]SCENE'!B84)</f>
        <v/>
      </c>
      <c r="C84">
        <f>IF(ISBLANK('Q:\Abteilungsprojekte\eng\EngData\AOS\Allgemein\[LabSamples2025.xlsx]SCENE'!C84)," ",'Q:\Abteilungsprojekte\eng\EngData\AOS\Allgemein\[LabSamples2025.xlsx]SCENE'!C84)</f>
        <v/>
      </c>
      <c r="D84">
        <f>IF(ISBLANK('Q:\Abteilungsprojekte\eng\EngData\AOS\Allgemein\[LabSamples2025.xlsx]SCENE'!D84)," ",'Q:\Abteilungsprojekte\eng\EngData\AOS\Allgemein\[LabSamples2025.xlsx]SCENE'!D84)</f>
        <v/>
      </c>
      <c r="E84">
        <f>IF(ISBLANK('Q:\Abteilungsprojekte\eng\EngData\AOS\Allgemein\[LabSamples2025.xlsx]SCENE'!E84)," ",'Q:\Abteilungsprojekte\eng\EngData\AOS\Allgemein\[LabSamples2025.xlsx]SCENE'!E84)</f>
        <v/>
      </c>
      <c r="F84">
        <f>IF(ISBLANK('Q:\Abteilungsprojekte\eng\EngData\AOS\Allgemein\[LabSamples2025.xlsx]SCENE'!F84)," ",'Q:\Abteilungsprojekte\eng\EngData\AOS\Allgemein\[LabSamples2025.xlsx]SCENE'!F84)</f>
        <v/>
      </c>
      <c r="G84">
        <f>IF(ISBLANK('Q:\Abteilungsprojekte\eng\EngData\AOS\Allgemein\[LabSamples2025.xlsx]SCENE'!G84)," ",'Q:\Abteilungsprojekte\eng\EngData\AOS\Allgemein\[LabSamples2025.xlsx]SCENE'!G84)</f>
        <v/>
      </c>
      <c r="H84">
        <f>IF(ISBLANK('Q:\Abteilungsprojekte\eng\EngData\AOS\Allgemein\[LabSamples2025.xlsx]SCENE'!H84)," ",'Q:\Abteilungsprojekte\eng\EngData\AOS\Allgemein\[LabSamples2025.xlsx]SCENE'!H84)</f>
        <v/>
      </c>
    </row>
    <row r="85">
      <c r="A85">
        <f>IF(ISBLANK('Q:\Abteilungsprojekte\eng\EngData\AOS\Allgemein\[LabSamples2025.xlsx]SCENE'!A85)," ",'Q:\Abteilungsprojekte\eng\EngData\AOS\Allgemein\[LabSamples2025.xlsx]SCENE'!A85)</f>
        <v/>
      </c>
      <c r="B85">
        <f>IF(ISBLANK('Q:\Abteilungsprojekte\eng\EngData\AOS\Allgemein\[LabSamples2025.xlsx]SCENE'!B85)," ",'Q:\Abteilungsprojekte\eng\EngData\AOS\Allgemein\[LabSamples2025.xlsx]SCENE'!B85)</f>
        <v/>
      </c>
      <c r="C85">
        <f>IF(ISBLANK('Q:\Abteilungsprojekte\eng\EngData\AOS\Allgemein\[LabSamples2025.xlsx]SCENE'!C85)," ",'Q:\Abteilungsprojekte\eng\EngData\AOS\Allgemein\[LabSamples2025.xlsx]SCENE'!C85)</f>
        <v/>
      </c>
      <c r="D85">
        <f>IF(ISBLANK('Q:\Abteilungsprojekte\eng\EngData\AOS\Allgemein\[LabSamples2025.xlsx]SCENE'!D85)," ",'Q:\Abteilungsprojekte\eng\EngData\AOS\Allgemein\[LabSamples2025.xlsx]SCENE'!D85)</f>
        <v/>
      </c>
      <c r="E85">
        <f>IF(ISBLANK('Q:\Abteilungsprojekte\eng\EngData\AOS\Allgemein\[LabSamples2025.xlsx]SCENE'!E85)," ",'Q:\Abteilungsprojekte\eng\EngData\AOS\Allgemein\[LabSamples2025.xlsx]SCENE'!E85)</f>
        <v/>
      </c>
      <c r="F85">
        <f>IF(ISBLANK('Q:\Abteilungsprojekte\eng\EngData\AOS\Allgemein\[LabSamples2025.xlsx]SCENE'!F85)," ",'Q:\Abteilungsprojekte\eng\EngData\AOS\Allgemein\[LabSamples2025.xlsx]SCENE'!F85)</f>
        <v/>
      </c>
      <c r="G85">
        <f>IF(ISBLANK('Q:\Abteilungsprojekte\eng\EngData\AOS\Allgemein\[LabSamples2025.xlsx]SCENE'!G85)," ",'Q:\Abteilungsprojekte\eng\EngData\AOS\Allgemein\[LabSamples2025.xlsx]SCENE'!G85)</f>
        <v/>
      </c>
      <c r="H85">
        <f>IF(ISBLANK('Q:\Abteilungsprojekte\eng\EngData\AOS\Allgemein\[LabSamples2025.xlsx]SCENE'!H85)," ",'Q:\Abteilungsprojekte\eng\EngData\AOS\Allgemein\[LabSamples2025.xlsx]SCENE'!H85)</f>
        <v/>
      </c>
    </row>
    <row r="86">
      <c r="A86">
        <f>IF(ISBLANK('Q:\Abteilungsprojekte\eng\EngData\AOS\Allgemein\[LabSamples2025.xlsx]SCENE'!A86)," ",'Q:\Abteilungsprojekte\eng\EngData\AOS\Allgemein\[LabSamples2025.xlsx]SCENE'!A86)</f>
        <v/>
      </c>
      <c r="B86">
        <f>IF(ISBLANK('Q:\Abteilungsprojekte\eng\EngData\AOS\Allgemein\[LabSamples2025.xlsx]SCENE'!B86)," ",'Q:\Abteilungsprojekte\eng\EngData\AOS\Allgemein\[LabSamples2025.xlsx]SCENE'!B86)</f>
        <v/>
      </c>
      <c r="C86">
        <f>IF(ISBLANK('Q:\Abteilungsprojekte\eng\EngData\AOS\Allgemein\[LabSamples2025.xlsx]SCENE'!C86)," ",'Q:\Abteilungsprojekte\eng\EngData\AOS\Allgemein\[LabSamples2025.xlsx]SCENE'!C86)</f>
        <v/>
      </c>
      <c r="D86">
        <f>IF(ISBLANK('Q:\Abteilungsprojekte\eng\EngData\AOS\Allgemein\[LabSamples2025.xlsx]SCENE'!D86)," ",'Q:\Abteilungsprojekte\eng\EngData\AOS\Allgemein\[LabSamples2025.xlsx]SCENE'!D86)</f>
        <v/>
      </c>
      <c r="E86">
        <f>IF(ISBLANK('Q:\Abteilungsprojekte\eng\EngData\AOS\Allgemein\[LabSamples2025.xlsx]SCENE'!E86)," ",'Q:\Abteilungsprojekte\eng\EngData\AOS\Allgemein\[LabSamples2025.xlsx]SCENE'!E86)</f>
        <v/>
      </c>
      <c r="F86">
        <f>IF(ISBLANK('Q:\Abteilungsprojekte\eng\EngData\AOS\Allgemein\[LabSamples2025.xlsx]SCENE'!F86)," ",'Q:\Abteilungsprojekte\eng\EngData\AOS\Allgemein\[LabSamples2025.xlsx]SCENE'!F86)</f>
        <v/>
      </c>
      <c r="G86">
        <f>IF(ISBLANK('Q:\Abteilungsprojekte\eng\EngData\AOS\Allgemein\[LabSamples2025.xlsx]SCENE'!G86)," ",'Q:\Abteilungsprojekte\eng\EngData\AOS\Allgemein\[LabSamples2025.xlsx]SCENE'!G86)</f>
        <v/>
      </c>
      <c r="H86">
        <f>IF(ISBLANK('Q:\Abteilungsprojekte\eng\EngData\AOS\Allgemein\[LabSamples2025.xlsx]SCENE'!H86)," ",'Q:\Abteilungsprojekte\eng\EngData\AOS\Allgemein\[LabSamples2025.xlsx]SCENE'!H86)</f>
        <v/>
      </c>
    </row>
    <row r="87">
      <c r="A87">
        <f>IF(ISBLANK('Q:\Abteilungsprojekte\eng\EngData\AOS\Allgemein\[LabSamples2025.xlsx]SCENE'!A87)," ",'Q:\Abteilungsprojekte\eng\EngData\AOS\Allgemein\[LabSamples2025.xlsx]SCENE'!A87)</f>
        <v/>
      </c>
      <c r="B87">
        <f>IF(ISBLANK('Q:\Abteilungsprojekte\eng\EngData\AOS\Allgemein\[LabSamples2025.xlsx]SCENE'!B87)," ",'Q:\Abteilungsprojekte\eng\EngData\AOS\Allgemein\[LabSamples2025.xlsx]SCENE'!B87)</f>
        <v/>
      </c>
      <c r="C87">
        <f>IF(ISBLANK('Q:\Abteilungsprojekte\eng\EngData\AOS\Allgemein\[LabSamples2025.xlsx]SCENE'!C87)," ",'Q:\Abteilungsprojekte\eng\EngData\AOS\Allgemein\[LabSamples2025.xlsx]SCENE'!C87)</f>
        <v/>
      </c>
      <c r="D87">
        <f>IF(ISBLANK('Q:\Abteilungsprojekte\eng\EngData\AOS\Allgemein\[LabSamples2025.xlsx]SCENE'!D87)," ",'Q:\Abteilungsprojekte\eng\EngData\AOS\Allgemein\[LabSamples2025.xlsx]SCENE'!D87)</f>
        <v/>
      </c>
      <c r="E87">
        <f>IF(ISBLANK('Q:\Abteilungsprojekte\eng\EngData\AOS\Allgemein\[LabSamples2025.xlsx]SCENE'!E87)," ",'Q:\Abteilungsprojekte\eng\EngData\AOS\Allgemein\[LabSamples2025.xlsx]SCENE'!E87)</f>
        <v/>
      </c>
      <c r="F87">
        <f>IF(ISBLANK('Q:\Abteilungsprojekte\eng\EngData\AOS\Allgemein\[LabSamples2025.xlsx]SCENE'!F87)," ",'Q:\Abteilungsprojekte\eng\EngData\AOS\Allgemein\[LabSamples2025.xlsx]SCENE'!F87)</f>
        <v/>
      </c>
      <c r="G87">
        <f>IF(ISBLANK('Q:\Abteilungsprojekte\eng\EngData\AOS\Allgemein\[LabSamples2025.xlsx]SCENE'!G87)," ",'Q:\Abteilungsprojekte\eng\EngData\AOS\Allgemein\[LabSamples2025.xlsx]SCENE'!G87)</f>
        <v/>
      </c>
      <c r="H87">
        <f>IF(ISBLANK('Q:\Abteilungsprojekte\eng\EngData\AOS\Allgemein\[LabSamples2025.xlsx]SCENE'!H87)," ",'Q:\Abteilungsprojekte\eng\EngData\AOS\Allgemein\[LabSamples2025.xlsx]SCENE'!H87)</f>
        <v/>
      </c>
    </row>
    <row r="88">
      <c r="A88">
        <f>IF(ISBLANK('Q:\Abteilungsprojekte\eng\EngData\AOS\Allgemein\[LabSamples2025.xlsx]SCENE'!A88)," ",'Q:\Abteilungsprojekte\eng\EngData\AOS\Allgemein\[LabSamples2025.xlsx]SCENE'!A88)</f>
        <v/>
      </c>
      <c r="B88">
        <f>IF(ISBLANK('Q:\Abteilungsprojekte\eng\EngData\AOS\Allgemein\[LabSamples2025.xlsx]SCENE'!B88)," ",'Q:\Abteilungsprojekte\eng\EngData\AOS\Allgemein\[LabSamples2025.xlsx]SCENE'!B88)</f>
        <v/>
      </c>
      <c r="C88">
        <f>IF(ISBLANK('Q:\Abteilungsprojekte\eng\EngData\AOS\Allgemein\[LabSamples2025.xlsx]SCENE'!C88)," ",'Q:\Abteilungsprojekte\eng\EngData\AOS\Allgemein\[LabSamples2025.xlsx]SCENE'!C88)</f>
        <v/>
      </c>
      <c r="D88">
        <f>IF(ISBLANK('Q:\Abteilungsprojekte\eng\EngData\AOS\Allgemein\[LabSamples2025.xlsx]SCENE'!D88)," ",'Q:\Abteilungsprojekte\eng\EngData\AOS\Allgemein\[LabSamples2025.xlsx]SCENE'!D88)</f>
        <v/>
      </c>
      <c r="E88">
        <f>IF(ISBLANK('Q:\Abteilungsprojekte\eng\EngData\AOS\Allgemein\[LabSamples2025.xlsx]SCENE'!E88)," ",'Q:\Abteilungsprojekte\eng\EngData\AOS\Allgemein\[LabSamples2025.xlsx]SCENE'!E88)</f>
        <v/>
      </c>
      <c r="F88">
        <f>IF(ISBLANK('Q:\Abteilungsprojekte\eng\EngData\AOS\Allgemein\[LabSamples2025.xlsx]SCENE'!F88)," ",'Q:\Abteilungsprojekte\eng\EngData\AOS\Allgemein\[LabSamples2025.xlsx]SCENE'!F88)</f>
        <v/>
      </c>
      <c r="G88">
        <f>IF(ISBLANK('Q:\Abteilungsprojekte\eng\EngData\AOS\Allgemein\[LabSamples2025.xlsx]SCENE'!G88)," ",'Q:\Abteilungsprojekte\eng\EngData\AOS\Allgemein\[LabSamples2025.xlsx]SCENE'!G88)</f>
        <v/>
      </c>
      <c r="H88">
        <f>IF(ISBLANK('Q:\Abteilungsprojekte\eng\EngData\AOS\Allgemein\[LabSamples2025.xlsx]SCENE'!H88)," ",'Q:\Abteilungsprojekte\eng\EngData\AOS\Allgemein\[LabSamples2025.xlsx]SCENE'!H88)</f>
        <v/>
      </c>
    </row>
    <row r="89">
      <c r="A89">
        <f>IF(ISBLANK('Q:\Abteilungsprojekte\eng\EngData\AOS\Allgemein\[LabSamples2025.xlsx]SCENE'!A89)," ",'Q:\Abteilungsprojekte\eng\EngData\AOS\Allgemein\[LabSamples2025.xlsx]SCENE'!A89)</f>
        <v/>
      </c>
      <c r="B89">
        <f>IF(ISBLANK('Q:\Abteilungsprojekte\eng\EngData\AOS\Allgemein\[LabSamples2025.xlsx]SCENE'!B89)," ",'Q:\Abteilungsprojekte\eng\EngData\AOS\Allgemein\[LabSamples2025.xlsx]SCENE'!B89)</f>
        <v/>
      </c>
      <c r="C89">
        <f>IF(ISBLANK('Q:\Abteilungsprojekte\eng\EngData\AOS\Allgemein\[LabSamples2025.xlsx]SCENE'!C89)," ",'Q:\Abteilungsprojekte\eng\EngData\AOS\Allgemein\[LabSamples2025.xlsx]SCENE'!C89)</f>
        <v/>
      </c>
      <c r="D89">
        <f>IF(ISBLANK('Q:\Abteilungsprojekte\eng\EngData\AOS\Allgemein\[LabSamples2025.xlsx]SCENE'!D89)," ",'Q:\Abteilungsprojekte\eng\EngData\AOS\Allgemein\[LabSamples2025.xlsx]SCENE'!D89)</f>
        <v/>
      </c>
      <c r="E89">
        <f>IF(ISBLANK('Q:\Abteilungsprojekte\eng\EngData\AOS\Allgemein\[LabSamples2025.xlsx]SCENE'!E89)," ",'Q:\Abteilungsprojekte\eng\EngData\AOS\Allgemein\[LabSamples2025.xlsx]SCENE'!E89)</f>
        <v/>
      </c>
      <c r="F89">
        <f>IF(ISBLANK('Q:\Abteilungsprojekte\eng\EngData\AOS\Allgemein\[LabSamples2025.xlsx]SCENE'!F89)," ",'Q:\Abteilungsprojekte\eng\EngData\AOS\Allgemein\[LabSamples2025.xlsx]SCENE'!F89)</f>
        <v/>
      </c>
      <c r="G89">
        <f>IF(ISBLANK('Q:\Abteilungsprojekte\eng\EngData\AOS\Allgemein\[LabSamples2025.xlsx]SCENE'!G89)," ",'Q:\Abteilungsprojekte\eng\EngData\AOS\Allgemein\[LabSamples2025.xlsx]SCENE'!G89)</f>
        <v/>
      </c>
      <c r="H89">
        <f>IF(ISBLANK('Q:\Abteilungsprojekte\eng\EngData\AOS\Allgemein\[LabSamples2025.xlsx]SCENE'!H89)," ",'Q:\Abteilungsprojekte\eng\EngData\AOS\Allgemein\[LabSamples2025.xlsx]SCENE'!H89)</f>
        <v/>
      </c>
    </row>
    <row r="90">
      <c r="A90">
        <f>IF(ISBLANK('Q:\Abteilungsprojekte\eng\EngData\AOS\Allgemein\[LabSamples2025.xlsx]SCENE'!A90)," ",'Q:\Abteilungsprojekte\eng\EngData\AOS\Allgemein\[LabSamples2025.xlsx]SCENE'!A90)</f>
        <v/>
      </c>
      <c r="B90">
        <f>IF(ISBLANK('Q:\Abteilungsprojekte\eng\EngData\AOS\Allgemein\[LabSamples2025.xlsx]SCENE'!B90)," ",'Q:\Abteilungsprojekte\eng\EngData\AOS\Allgemein\[LabSamples2025.xlsx]SCENE'!B90)</f>
        <v/>
      </c>
      <c r="C90">
        <f>IF(ISBLANK('Q:\Abteilungsprojekte\eng\EngData\AOS\Allgemein\[LabSamples2025.xlsx]SCENE'!C90)," ",'Q:\Abteilungsprojekte\eng\EngData\AOS\Allgemein\[LabSamples2025.xlsx]SCENE'!C90)</f>
        <v/>
      </c>
      <c r="D90">
        <f>IF(ISBLANK('Q:\Abteilungsprojekte\eng\EngData\AOS\Allgemein\[LabSamples2025.xlsx]SCENE'!D90)," ",'Q:\Abteilungsprojekte\eng\EngData\AOS\Allgemein\[LabSamples2025.xlsx]SCENE'!D90)</f>
        <v/>
      </c>
      <c r="E90">
        <f>IF(ISBLANK('Q:\Abteilungsprojekte\eng\EngData\AOS\Allgemein\[LabSamples2025.xlsx]SCENE'!E90)," ",'Q:\Abteilungsprojekte\eng\EngData\AOS\Allgemein\[LabSamples2025.xlsx]SCENE'!E90)</f>
        <v/>
      </c>
      <c r="F90">
        <f>IF(ISBLANK('Q:\Abteilungsprojekte\eng\EngData\AOS\Allgemein\[LabSamples2025.xlsx]SCENE'!F90)," ",'Q:\Abteilungsprojekte\eng\EngData\AOS\Allgemein\[LabSamples2025.xlsx]SCENE'!F90)</f>
        <v/>
      </c>
      <c r="G90">
        <f>IF(ISBLANK('Q:\Abteilungsprojekte\eng\EngData\AOS\Allgemein\[LabSamples2025.xlsx]SCENE'!G90)," ",'Q:\Abteilungsprojekte\eng\EngData\AOS\Allgemein\[LabSamples2025.xlsx]SCENE'!G90)</f>
        <v/>
      </c>
      <c r="H90">
        <f>IF(ISBLANK('Q:\Abteilungsprojekte\eng\EngData\AOS\Allgemein\[LabSamples2025.xlsx]SCENE'!H90)," ",'Q:\Abteilungsprojekte\eng\EngData\AOS\Allgemein\[LabSamples2025.xlsx]SCENE'!H90)</f>
        <v/>
      </c>
    </row>
    <row r="91">
      <c r="A91">
        <f>IF(ISBLANK('Q:\Abteilungsprojekte\eng\EngData\AOS\Allgemein\[LabSamples2025.xlsx]SCENE'!A91)," ",'Q:\Abteilungsprojekte\eng\EngData\AOS\Allgemein\[LabSamples2025.xlsx]SCENE'!A91)</f>
        <v/>
      </c>
      <c r="B91">
        <f>IF(ISBLANK('Q:\Abteilungsprojekte\eng\EngData\AOS\Allgemein\[LabSamples2025.xlsx]SCENE'!B91)," ",'Q:\Abteilungsprojekte\eng\EngData\AOS\Allgemein\[LabSamples2025.xlsx]SCENE'!B91)</f>
        <v/>
      </c>
      <c r="C91">
        <f>IF(ISBLANK('Q:\Abteilungsprojekte\eng\EngData\AOS\Allgemein\[LabSamples2025.xlsx]SCENE'!C91)," ",'Q:\Abteilungsprojekte\eng\EngData\AOS\Allgemein\[LabSamples2025.xlsx]SCENE'!C91)</f>
        <v/>
      </c>
      <c r="D91">
        <f>IF(ISBLANK('Q:\Abteilungsprojekte\eng\EngData\AOS\Allgemein\[LabSamples2025.xlsx]SCENE'!D91)," ",'Q:\Abteilungsprojekte\eng\EngData\AOS\Allgemein\[LabSamples2025.xlsx]SCENE'!D91)</f>
        <v/>
      </c>
      <c r="E91">
        <f>IF(ISBLANK('Q:\Abteilungsprojekte\eng\EngData\AOS\Allgemein\[LabSamples2025.xlsx]SCENE'!E91)," ",'Q:\Abteilungsprojekte\eng\EngData\AOS\Allgemein\[LabSamples2025.xlsx]SCENE'!E91)</f>
        <v/>
      </c>
      <c r="F91">
        <f>IF(ISBLANK('Q:\Abteilungsprojekte\eng\EngData\AOS\Allgemein\[LabSamples2025.xlsx]SCENE'!F91)," ",'Q:\Abteilungsprojekte\eng\EngData\AOS\Allgemein\[LabSamples2025.xlsx]SCENE'!F91)</f>
        <v/>
      </c>
      <c r="G91">
        <f>IF(ISBLANK('Q:\Abteilungsprojekte\eng\EngData\AOS\Allgemein\[LabSamples2025.xlsx]SCENE'!G91)," ",'Q:\Abteilungsprojekte\eng\EngData\AOS\Allgemein\[LabSamples2025.xlsx]SCENE'!G91)</f>
        <v/>
      </c>
      <c r="H91">
        <f>IF(ISBLANK('Q:\Abteilungsprojekte\eng\EngData\AOS\Allgemein\[LabSamples2025.xlsx]SCENE'!H91)," ",'Q:\Abteilungsprojekte\eng\EngData\AOS\Allgemein\[LabSamples2025.xlsx]SCENE'!H91)</f>
        <v/>
      </c>
    </row>
    <row r="92">
      <c r="A92">
        <f>IF(ISBLANK('Q:\Abteilungsprojekte\eng\EngData\AOS\Allgemein\[LabSamples2025.xlsx]SCENE'!A92)," ",'Q:\Abteilungsprojekte\eng\EngData\AOS\Allgemein\[LabSamples2025.xlsx]SCENE'!A92)</f>
        <v/>
      </c>
      <c r="B92">
        <f>IF(ISBLANK('Q:\Abteilungsprojekte\eng\EngData\AOS\Allgemein\[LabSamples2025.xlsx]SCENE'!B92)," ",'Q:\Abteilungsprojekte\eng\EngData\AOS\Allgemein\[LabSamples2025.xlsx]SCENE'!B92)</f>
        <v/>
      </c>
      <c r="C92">
        <f>IF(ISBLANK('Q:\Abteilungsprojekte\eng\EngData\AOS\Allgemein\[LabSamples2025.xlsx]SCENE'!C92)," ",'Q:\Abteilungsprojekte\eng\EngData\AOS\Allgemein\[LabSamples2025.xlsx]SCENE'!C92)</f>
        <v/>
      </c>
      <c r="D92">
        <f>IF(ISBLANK('Q:\Abteilungsprojekte\eng\EngData\AOS\Allgemein\[LabSamples2025.xlsx]SCENE'!D92)," ",'Q:\Abteilungsprojekte\eng\EngData\AOS\Allgemein\[LabSamples2025.xlsx]SCENE'!D92)</f>
        <v/>
      </c>
      <c r="E92">
        <f>IF(ISBLANK('Q:\Abteilungsprojekte\eng\EngData\AOS\Allgemein\[LabSamples2025.xlsx]SCENE'!E92)," ",'Q:\Abteilungsprojekte\eng\EngData\AOS\Allgemein\[LabSamples2025.xlsx]SCENE'!E92)</f>
        <v/>
      </c>
      <c r="F92">
        <f>IF(ISBLANK('Q:\Abteilungsprojekte\eng\EngData\AOS\Allgemein\[LabSamples2025.xlsx]SCENE'!F92)," ",'Q:\Abteilungsprojekte\eng\EngData\AOS\Allgemein\[LabSamples2025.xlsx]SCENE'!F92)</f>
        <v/>
      </c>
      <c r="G92">
        <f>IF(ISBLANK('Q:\Abteilungsprojekte\eng\EngData\AOS\Allgemein\[LabSamples2025.xlsx]SCENE'!G92)," ",'Q:\Abteilungsprojekte\eng\EngData\AOS\Allgemein\[LabSamples2025.xlsx]SCENE'!G92)</f>
        <v/>
      </c>
      <c r="H92">
        <f>IF(ISBLANK('Q:\Abteilungsprojekte\eng\EngData\AOS\Allgemein\[LabSamples2025.xlsx]SCENE'!H92)," ",'Q:\Abteilungsprojekte\eng\EngData\AOS\Allgemein\[LabSamples2025.xlsx]SCENE'!H92)</f>
        <v/>
      </c>
    </row>
    <row r="93">
      <c r="A93">
        <f>IF(ISBLANK('Q:\Abteilungsprojekte\eng\EngData\AOS\Allgemein\[LabSamples2025.xlsx]SCENE'!A93)," ",'Q:\Abteilungsprojekte\eng\EngData\AOS\Allgemein\[LabSamples2025.xlsx]SCENE'!A93)</f>
        <v/>
      </c>
      <c r="B93">
        <f>IF(ISBLANK('Q:\Abteilungsprojekte\eng\EngData\AOS\Allgemein\[LabSamples2025.xlsx]SCENE'!B93)," ",'Q:\Abteilungsprojekte\eng\EngData\AOS\Allgemein\[LabSamples2025.xlsx]SCENE'!B93)</f>
        <v/>
      </c>
      <c r="C93">
        <f>IF(ISBLANK('Q:\Abteilungsprojekte\eng\EngData\AOS\Allgemein\[LabSamples2025.xlsx]SCENE'!C93)," ",'Q:\Abteilungsprojekte\eng\EngData\AOS\Allgemein\[LabSamples2025.xlsx]SCENE'!C93)</f>
        <v/>
      </c>
      <c r="D93">
        <f>IF(ISBLANK('Q:\Abteilungsprojekte\eng\EngData\AOS\Allgemein\[LabSamples2025.xlsx]SCENE'!D93)," ",'Q:\Abteilungsprojekte\eng\EngData\AOS\Allgemein\[LabSamples2025.xlsx]SCENE'!D93)</f>
        <v/>
      </c>
      <c r="E93">
        <f>IF(ISBLANK('Q:\Abteilungsprojekte\eng\EngData\AOS\Allgemein\[LabSamples2025.xlsx]SCENE'!E93)," ",'Q:\Abteilungsprojekte\eng\EngData\AOS\Allgemein\[LabSamples2025.xlsx]SCENE'!E93)</f>
        <v/>
      </c>
      <c r="F93">
        <f>IF(ISBLANK('Q:\Abteilungsprojekte\eng\EngData\AOS\Allgemein\[LabSamples2025.xlsx]SCENE'!F93)," ",'Q:\Abteilungsprojekte\eng\EngData\AOS\Allgemein\[LabSamples2025.xlsx]SCENE'!F93)</f>
        <v/>
      </c>
      <c r="G93">
        <f>IF(ISBLANK('Q:\Abteilungsprojekte\eng\EngData\AOS\Allgemein\[LabSamples2025.xlsx]SCENE'!G93)," ",'Q:\Abteilungsprojekte\eng\EngData\AOS\Allgemein\[LabSamples2025.xlsx]SCENE'!G93)</f>
        <v/>
      </c>
      <c r="H93">
        <f>IF(ISBLANK('Q:\Abteilungsprojekte\eng\EngData\AOS\Allgemein\[LabSamples2025.xlsx]SCENE'!H93)," ",'Q:\Abteilungsprojekte\eng\EngData\AOS\Allgemein\[LabSamples2025.xlsx]SCENE'!H93)</f>
        <v/>
      </c>
    </row>
    <row r="94">
      <c r="A94">
        <f>IF(ISBLANK('Q:\Abteilungsprojekte\eng\EngData\AOS\Allgemein\[LabSamples2025.xlsx]SCENE'!A94)," ",'Q:\Abteilungsprojekte\eng\EngData\AOS\Allgemein\[LabSamples2025.xlsx]SCENE'!A94)</f>
        <v/>
      </c>
      <c r="B94">
        <f>IF(ISBLANK('Q:\Abteilungsprojekte\eng\EngData\AOS\Allgemein\[LabSamples2025.xlsx]SCENE'!B94)," ",'Q:\Abteilungsprojekte\eng\EngData\AOS\Allgemein\[LabSamples2025.xlsx]SCENE'!B94)</f>
        <v/>
      </c>
      <c r="C94">
        <f>IF(ISBLANK('Q:\Abteilungsprojekte\eng\EngData\AOS\Allgemein\[LabSamples2025.xlsx]SCENE'!C94)," ",'Q:\Abteilungsprojekte\eng\EngData\AOS\Allgemein\[LabSamples2025.xlsx]SCENE'!C94)</f>
        <v/>
      </c>
      <c r="D94">
        <f>IF(ISBLANK('Q:\Abteilungsprojekte\eng\EngData\AOS\Allgemein\[LabSamples2025.xlsx]SCENE'!D94)," ",'Q:\Abteilungsprojekte\eng\EngData\AOS\Allgemein\[LabSamples2025.xlsx]SCENE'!D94)</f>
        <v/>
      </c>
      <c r="E94">
        <f>IF(ISBLANK('Q:\Abteilungsprojekte\eng\EngData\AOS\Allgemein\[LabSamples2025.xlsx]SCENE'!E94)," ",'Q:\Abteilungsprojekte\eng\EngData\AOS\Allgemein\[LabSamples2025.xlsx]SCENE'!E94)</f>
        <v/>
      </c>
      <c r="F94">
        <f>IF(ISBLANK('Q:\Abteilungsprojekte\eng\EngData\AOS\Allgemein\[LabSamples2025.xlsx]SCENE'!F94)," ",'Q:\Abteilungsprojekte\eng\EngData\AOS\Allgemein\[LabSamples2025.xlsx]SCENE'!F94)</f>
        <v/>
      </c>
      <c r="G94">
        <f>IF(ISBLANK('Q:\Abteilungsprojekte\eng\EngData\AOS\Allgemein\[LabSamples2025.xlsx]SCENE'!G94)," ",'Q:\Abteilungsprojekte\eng\EngData\AOS\Allgemein\[LabSamples2025.xlsx]SCENE'!G94)</f>
        <v/>
      </c>
      <c r="H94">
        <f>IF(ISBLANK('Q:\Abteilungsprojekte\eng\EngData\AOS\Allgemein\[LabSamples2025.xlsx]SCENE'!H94)," ",'Q:\Abteilungsprojekte\eng\EngData\AOS\Allgemein\[LabSamples2025.xlsx]SCENE'!H94)</f>
        <v/>
      </c>
    </row>
    <row r="95">
      <c r="A95">
        <f>IF(ISBLANK('Q:\Abteilungsprojekte\eng\EngData\AOS\Allgemein\[LabSamples2025.xlsx]SCENE'!A95)," ",'Q:\Abteilungsprojekte\eng\EngData\AOS\Allgemein\[LabSamples2025.xlsx]SCENE'!A95)</f>
        <v/>
      </c>
      <c r="B95">
        <f>IF(ISBLANK('Q:\Abteilungsprojekte\eng\EngData\AOS\Allgemein\[LabSamples2025.xlsx]SCENE'!B95)," ",'Q:\Abteilungsprojekte\eng\EngData\AOS\Allgemein\[LabSamples2025.xlsx]SCENE'!B95)</f>
        <v/>
      </c>
      <c r="C95">
        <f>IF(ISBLANK('Q:\Abteilungsprojekte\eng\EngData\AOS\Allgemein\[LabSamples2025.xlsx]SCENE'!C95)," ",'Q:\Abteilungsprojekte\eng\EngData\AOS\Allgemein\[LabSamples2025.xlsx]SCENE'!C95)</f>
        <v/>
      </c>
      <c r="D95">
        <f>IF(ISBLANK('Q:\Abteilungsprojekte\eng\EngData\AOS\Allgemein\[LabSamples2025.xlsx]SCENE'!D95)," ",'Q:\Abteilungsprojekte\eng\EngData\AOS\Allgemein\[LabSamples2025.xlsx]SCENE'!D95)</f>
        <v/>
      </c>
      <c r="E95">
        <f>IF(ISBLANK('Q:\Abteilungsprojekte\eng\EngData\AOS\Allgemein\[LabSamples2025.xlsx]SCENE'!E95)," ",'Q:\Abteilungsprojekte\eng\EngData\AOS\Allgemein\[LabSamples2025.xlsx]SCENE'!E95)</f>
        <v/>
      </c>
      <c r="F95">
        <f>IF(ISBLANK('Q:\Abteilungsprojekte\eng\EngData\AOS\Allgemein\[LabSamples2025.xlsx]SCENE'!F95)," ",'Q:\Abteilungsprojekte\eng\EngData\AOS\Allgemein\[LabSamples2025.xlsx]SCENE'!F95)</f>
        <v/>
      </c>
      <c r="G95">
        <f>IF(ISBLANK('Q:\Abteilungsprojekte\eng\EngData\AOS\Allgemein\[LabSamples2025.xlsx]SCENE'!G95)," ",'Q:\Abteilungsprojekte\eng\EngData\AOS\Allgemein\[LabSamples2025.xlsx]SCENE'!G95)</f>
        <v/>
      </c>
      <c r="H95">
        <f>IF(ISBLANK('Q:\Abteilungsprojekte\eng\EngData\AOS\Allgemein\[LabSamples2025.xlsx]SCENE'!H95)," ",'Q:\Abteilungsprojekte\eng\EngData\AOS\Allgemein\[LabSamples2025.xlsx]SCENE'!H95)</f>
        <v/>
      </c>
    </row>
    <row r="96">
      <c r="A96">
        <f>IF(ISBLANK('Q:\Abteilungsprojekte\eng\EngData\AOS\Allgemein\[LabSamples2025.xlsx]SCENE'!A96)," ",'Q:\Abteilungsprojekte\eng\EngData\AOS\Allgemein\[LabSamples2025.xlsx]SCENE'!A96)</f>
        <v/>
      </c>
      <c r="B96">
        <f>IF(ISBLANK('Q:\Abteilungsprojekte\eng\EngData\AOS\Allgemein\[LabSamples2025.xlsx]SCENE'!B96)," ",'Q:\Abteilungsprojekte\eng\EngData\AOS\Allgemein\[LabSamples2025.xlsx]SCENE'!B96)</f>
        <v/>
      </c>
      <c r="C96">
        <f>IF(ISBLANK('Q:\Abteilungsprojekte\eng\EngData\AOS\Allgemein\[LabSamples2025.xlsx]SCENE'!C96)," ",'Q:\Abteilungsprojekte\eng\EngData\AOS\Allgemein\[LabSamples2025.xlsx]SCENE'!C96)</f>
        <v/>
      </c>
      <c r="D96">
        <f>IF(ISBLANK('Q:\Abteilungsprojekte\eng\EngData\AOS\Allgemein\[LabSamples2025.xlsx]SCENE'!D96)," ",'Q:\Abteilungsprojekte\eng\EngData\AOS\Allgemein\[LabSamples2025.xlsx]SCENE'!D96)</f>
        <v/>
      </c>
      <c r="E96">
        <f>IF(ISBLANK('Q:\Abteilungsprojekte\eng\EngData\AOS\Allgemein\[LabSamples2025.xlsx]SCENE'!E96)," ",'Q:\Abteilungsprojekte\eng\EngData\AOS\Allgemein\[LabSamples2025.xlsx]SCENE'!E96)</f>
        <v/>
      </c>
      <c r="F96">
        <f>IF(ISBLANK('Q:\Abteilungsprojekte\eng\EngData\AOS\Allgemein\[LabSamples2025.xlsx]SCENE'!F96)," ",'Q:\Abteilungsprojekte\eng\EngData\AOS\Allgemein\[LabSamples2025.xlsx]SCENE'!F96)</f>
        <v/>
      </c>
      <c r="G96">
        <f>IF(ISBLANK('Q:\Abteilungsprojekte\eng\EngData\AOS\Allgemein\[LabSamples2025.xlsx]SCENE'!G96)," ",'Q:\Abteilungsprojekte\eng\EngData\AOS\Allgemein\[LabSamples2025.xlsx]SCENE'!G96)</f>
        <v/>
      </c>
      <c r="H96">
        <f>IF(ISBLANK('Q:\Abteilungsprojekte\eng\EngData\AOS\Allgemein\[LabSamples2025.xlsx]SCENE'!H96)," ",'Q:\Abteilungsprojekte\eng\EngData\AOS\Allgemein\[LabSamples2025.xlsx]SCENE'!H96)</f>
        <v/>
      </c>
    </row>
    <row r="97">
      <c r="A97">
        <f>IF(ISBLANK('Q:\Abteilungsprojekte\eng\EngData\AOS\Allgemein\[LabSamples2025.xlsx]SCENE'!A97)," ",'Q:\Abteilungsprojekte\eng\EngData\AOS\Allgemein\[LabSamples2025.xlsx]SCENE'!A97)</f>
        <v/>
      </c>
      <c r="B97">
        <f>IF(ISBLANK('Q:\Abteilungsprojekte\eng\EngData\AOS\Allgemein\[LabSamples2025.xlsx]SCENE'!B97)," ",'Q:\Abteilungsprojekte\eng\EngData\AOS\Allgemein\[LabSamples2025.xlsx]SCENE'!B97)</f>
        <v/>
      </c>
      <c r="C97">
        <f>IF(ISBLANK('Q:\Abteilungsprojekte\eng\EngData\AOS\Allgemein\[LabSamples2025.xlsx]SCENE'!C97)," ",'Q:\Abteilungsprojekte\eng\EngData\AOS\Allgemein\[LabSamples2025.xlsx]SCENE'!C97)</f>
        <v/>
      </c>
      <c r="D97">
        <f>IF(ISBLANK('Q:\Abteilungsprojekte\eng\EngData\AOS\Allgemein\[LabSamples2025.xlsx]SCENE'!D97)," ",'Q:\Abteilungsprojekte\eng\EngData\AOS\Allgemein\[LabSamples2025.xlsx]SCENE'!D97)</f>
        <v/>
      </c>
      <c r="E97">
        <f>IF(ISBLANK('Q:\Abteilungsprojekte\eng\EngData\AOS\Allgemein\[LabSamples2025.xlsx]SCENE'!E97)," ",'Q:\Abteilungsprojekte\eng\EngData\AOS\Allgemein\[LabSamples2025.xlsx]SCENE'!E97)</f>
        <v/>
      </c>
      <c r="F97">
        <f>IF(ISBLANK('Q:\Abteilungsprojekte\eng\EngData\AOS\Allgemein\[LabSamples2025.xlsx]SCENE'!F97)," ",'Q:\Abteilungsprojekte\eng\EngData\AOS\Allgemein\[LabSamples2025.xlsx]SCENE'!F97)</f>
        <v/>
      </c>
      <c r="G97">
        <f>IF(ISBLANK('Q:\Abteilungsprojekte\eng\EngData\AOS\Allgemein\[LabSamples2025.xlsx]SCENE'!G97)," ",'Q:\Abteilungsprojekte\eng\EngData\AOS\Allgemein\[LabSamples2025.xlsx]SCENE'!G97)</f>
        <v/>
      </c>
      <c r="H97">
        <f>IF(ISBLANK('Q:\Abteilungsprojekte\eng\EngData\AOS\Allgemein\[LabSamples2025.xlsx]SCENE'!H97)," ",'Q:\Abteilungsprojekte\eng\EngData\AOS\Allgemein\[LabSamples2025.xlsx]SCENE'!H97)</f>
        <v/>
      </c>
    </row>
    <row r="98">
      <c r="A98">
        <f>IF(ISBLANK('Q:\Abteilungsprojekte\eng\EngData\AOS\Allgemein\[LabSamples2025.xlsx]SCENE'!A98)," ",'Q:\Abteilungsprojekte\eng\EngData\AOS\Allgemein\[LabSamples2025.xlsx]SCENE'!A98)</f>
        <v/>
      </c>
      <c r="B98">
        <f>IF(ISBLANK('Q:\Abteilungsprojekte\eng\EngData\AOS\Allgemein\[LabSamples2025.xlsx]SCENE'!B98)," ",'Q:\Abteilungsprojekte\eng\EngData\AOS\Allgemein\[LabSamples2025.xlsx]SCENE'!B98)</f>
        <v/>
      </c>
      <c r="C98">
        <f>IF(ISBLANK('Q:\Abteilungsprojekte\eng\EngData\AOS\Allgemein\[LabSamples2025.xlsx]SCENE'!C98)," ",'Q:\Abteilungsprojekte\eng\EngData\AOS\Allgemein\[LabSamples2025.xlsx]SCENE'!C98)</f>
        <v/>
      </c>
      <c r="D98">
        <f>IF(ISBLANK('Q:\Abteilungsprojekte\eng\EngData\AOS\Allgemein\[LabSamples2025.xlsx]SCENE'!D98)," ",'Q:\Abteilungsprojekte\eng\EngData\AOS\Allgemein\[LabSamples2025.xlsx]SCENE'!D98)</f>
        <v/>
      </c>
      <c r="E98">
        <f>IF(ISBLANK('Q:\Abteilungsprojekte\eng\EngData\AOS\Allgemein\[LabSamples2025.xlsx]SCENE'!E98)," ",'Q:\Abteilungsprojekte\eng\EngData\AOS\Allgemein\[LabSamples2025.xlsx]SCENE'!E98)</f>
        <v/>
      </c>
      <c r="F98">
        <f>IF(ISBLANK('Q:\Abteilungsprojekte\eng\EngData\AOS\Allgemein\[LabSamples2025.xlsx]SCENE'!F98)," ",'Q:\Abteilungsprojekte\eng\EngData\AOS\Allgemein\[LabSamples2025.xlsx]SCENE'!F98)</f>
        <v/>
      </c>
      <c r="G98">
        <f>IF(ISBLANK('Q:\Abteilungsprojekte\eng\EngData\AOS\Allgemein\[LabSamples2025.xlsx]SCENE'!G98)," ",'Q:\Abteilungsprojekte\eng\EngData\AOS\Allgemein\[LabSamples2025.xlsx]SCENE'!G98)</f>
        <v/>
      </c>
      <c r="H98">
        <f>IF(ISBLANK('Q:\Abteilungsprojekte\eng\EngData\AOS\Allgemein\[LabSamples2025.xlsx]SCENE'!H98)," ",'Q:\Abteilungsprojekte\eng\EngData\AOS\Allgemein\[LabSamples2025.xlsx]SCENE'!H98)</f>
        <v/>
      </c>
    </row>
    <row r="99">
      <c r="A99">
        <f>IF(ISBLANK('Q:\Abteilungsprojekte\eng\EngData\AOS\Allgemein\[LabSamples2025.xlsx]SCENE'!A99)," ",'Q:\Abteilungsprojekte\eng\EngData\AOS\Allgemein\[LabSamples2025.xlsx]SCENE'!A99)</f>
        <v/>
      </c>
      <c r="B99">
        <f>IF(ISBLANK('Q:\Abteilungsprojekte\eng\EngData\AOS\Allgemein\[LabSamples2025.xlsx]SCENE'!B99)," ",'Q:\Abteilungsprojekte\eng\EngData\AOS\Allgemein\[LabSamples2025.xlsx]SCENE'!B99)</f>
        <v/>
      </c>
      <c r="C99">
        <f>IF(ISBLANK('Q:\Abteilungsprojekte\eng\EngData\AOS\Allgemein\[LabSamples2025.xlsx]SCENE'!C99)," ",'Q:\Abteilungsprojekte\eng\EngData\AOS\Allgemein\[LabSamples2025.xlsx]SCENE'!C99)</f>
        <v/>
      </c>
      <c r="D99">
        <f>IF(ISBLANK('Q:\Abteilungsprojekte\eng\EngData\AOS\Allgemein\[LabSamples2025.xlsx]SCENE'!D99)," ",'Q:\Abteilungsprojekte\eng\EngData\AOS\Allgemein\[LabSamples2025.xlsx]SCENE'!D99)</f>
        <v/>
      </c>
      <c r="E99">
        <f>IF(ISBLANK('Q:\Abteilungsprojekte\eng\EngData\AOS\Allgemein\[LabSamples2025.xlsx]SCENE'!E99)," ",'Q:\Abteilungsprojekte\eng\EngData\AOS\Allgemein\[LabSamples2025.xlsx]SCENE'!E99)</f>
        <v/>
      </c>
      <c r="F99">
        <f>IF(ISBLANK('Q:\Abteilungsprojekte\eng\EngData\AOS\Allgemein\[LabSamples2025.xlsx]SCENE'!F99)," ",'Q:\Abteilungsprojekte\eng\EngData\AOS\Allgemein\[LabSamples2025.xlsx]SCENE'!F99)</f>
        <v/>
      </c>
      <c r="G99">
        <f>IF(ISBLANK('Q:\Abteilungsprojekte\eng\EngData\AOS\Allgemein\[LabSamples2025.xlsx]SCENE'!G99)," ",'Q:\Abteilungsprojekte\eng\EngData\AOS\Allgemein\[LabSamples2025.xlsx]SCENE'!G99)</f>
        <v/>
      </c>
      <c r="H99">
        <f>IF(ISBLANK('Q:\Abteilungsprojekte\eng\EngData\AOS\Allgemein\[LabSamples2025.xlsx]SCENE'!H99)," ",'Q:\Abteilungsprojekte\eng\EngData\AOS\Allgemein\[LabSamples2025.xlsx]SCENE'!H99)</f>
        <v/>
      </c>
    </row>
    <row r="100">
      <c r="A100">
        <f>IF(ISBLANK('Q:\Abteilungsprojekte\eng\EngData\AOS\Allgemein\[LabSamples2025.xlsx]SCENE'!A100)," ",'Q:\Abteilungsprojekte\eng\EngData\AOS\Allgemein\[LabSamples2025.xlsx]SCENE'!A100)</f>
        <v/>
      </c>
      <c r="B100">
        <f>IF(ISBLANK('Q:\Abteilungsprojekte\eng\EngData\AOS\Allgemein\[LabSamples2025.xlsx]SCENE'!B100)," ",'Q:\Abteilungsprojekte\eng\EngData\AOS\Allgemein\[LabSamples2025.xlsx]SCENE'!B100)</f>
        <v/>
      </c>
      <c r="C100">
        <f>IF(ISBLANK('Q:\Abteilungsprojekte\eng\EngData\AOS\Allgemein\[LabSamples2025.xlsx]SCENE'!C100)," ",'Q:\Abteilungsprojekte\eng\EngData\AOS\Allgemein\[LabSamples2025.xlsx]SCENE'!C100)</f>
        <v/>
      </c>
      <c r="D100">
        <f>IF(ISBLANK('Q:\Abteilungsprojekte\eng\EngData\AOS\Allgemein\[LabSamples2025.xlsx]SCENE'!D100)," ",'Q:\Abteilungsprojekte\eng\EngData\AOS\Allgemein\[LabSamples2025.xlsx]SCENE'!D100)</f>
        <v/>
      </c>
      <c r="E100">
        <f>IF(ISBLANK('Q:\Abteilungsprojekte\eng\EngData\AOS\Allgemein\[LabSamples2025.xlsx]SCENE'!E100)," ",'Q:\Abteilungsprojekte\eng\EngData\AOS\Allgemein\[LabSamples2025.xlsx]SCENE'!E100)</f>
        <v/>
      </c>
      <c r="F100">
        <f>IF(ISBLANK('Q:\Abteilungsprojekte\eng\EngData\AOS\Allgemein\[LabSamples2025.xlsx]SCENE'!F100)," ",'Q:\Abteilungsprojekte\eng\EngData\AOS\Allgemein\[LabSamples2025.xlsx]SCENE'!F100)</f>
        <v/>
      </c>
      <c r="G100">
        <f>IF(ISBLANK('Q:\Abteilungsprojekte\eng\EngData\AOS\Allgemein\[LabSamples2025.xlsx]SCENE'!G100)," ",'Q:\Abteilungsprojekte\eng\EngData\AOS\Allgemein\[LabSamples2025.xlsx]SCENE'!G100)</f>
        <v/>
      </c>
      <c r="H100">
        <f>IF(ISBLANK('Q:\Abteilungsprojekte\eng\EngData\AOS\Allgemein\[LabSamples2025.xlsx]SCENE'!H100)," ",'Q:\Abteilungsprojekte\eng\EngData\AOS\Allgemein\[LabSamples2025.xlsx]SCENE'!H100)</f>
        <v/>
      </c>
    </row>
    <row r="101">
      <c r="A101">
        <f>IF(ISBLANK('Q:\Abteilungsprojekte\eng\EngData\AOS\Allgemein\[LabSamples2025.xlsx]SCENE'!A101)," ",'Q:\Abteilungsprojekte\eng\EngData\AOS\Allgemein\[LabSamples2025.xlsx]SCENE'!A101)</f>
        <v/>
      </c>
      <c r="B101">
        <f>IF(ISBLANK('Q:\Abteilungsprojekte\eng\EngData\AOS\Allgemein\[LabSamples2025.xlsx]SCENE'!B101)," ",'Q:\Abteilungsprojekte\eng\EngData\AOS\Allgemein\[LabSamples2025.xlsx]SCENE'!B101)</f>
        <v/>
      </c>
      <c r="C101">
        <f>IF(ISBLANK('Q:\Abteilungsprojekte\eng\EngData\AOS\Allgemein\[LabSamples2025.xlsx]SCENE'!C101)," ",'Q:\Abteilungsprojekte\eng\EngData\AOS\Allgemein\[LabSamples2025.xlsx]SCENE'!C101)</f>
        <v/>
      </c>
      <c r="D101">
        <f>IF(ISBLANK('Q:\Abteilungsprojekte\eng\EngData\AOS\Allgemein\[LabSamples2025.xlsx]SCENE'!D101)," ",'Q:\Abteilungsprojekte\eng\EngData\AOS\Allgemein\[LabSamples2025.xlsx]SCENE'!D101)</f>
        <v/>
      </c>
      <c r="E101">
        <f>IF(ISBLANK('Q:\Abteilungsprojekte\eng\EngData\AOS\Allgemein\[LabSamples2025.xlsx]SCENE'!E101)," ",'Q:\Abteilungsprojekte\eng\EngData\AOS\Allgemein\[LabSamples2025.xlsx]SCENE'!E101)</f>
        <v/>
      </c>
      <c r="F101">
        <f>IF(ISBLANK('Q:\Abteilungsprojekte\eng\EngData\AOS\Allgemein\[LabSamples2025.xlsx]SCENE'!F101)," ",'Q:\Abteilungsprojekte\eng\EngData\AOS\Allgemein\[LabSamples2025.xlsx]SCENE'!F101)</f>
        <v/>
      </c>
      <c r="G101">
        <f>IF(ISBLANK('Q:\Abteilungsprojekte\eng\EngData\AOS\Allgemein\[LabSamples2025.xlsx]SCENE'!G101)," ",'Q:\Abteilungsprojekte\eng\EngData\AOS\Allgemein\[LabSamples2025.xlsx]SCENE'!G101)</f>
        <v/>
      </c>
      <c r="H101">
        <f>IF(ISBLANK('Q:\Abteilungsprojekte\eng\EngData\AOS\Allgemein\[LabSamples2025.xlsx]SCENE'!H101)," ",'Q:\Abteilungsprojekte\eng\EngData\AOS\Allgemein\[LabSamples2025.xlsx]SCENE'!H101)</f>
        <v/>
      </c>
    </row>
    <row r="102">
      <c r="A102">
        <f>IF(ISBLANK('Q:\Abteilungsprojekte\eng\EngData\AOS\Allgemein\[LabSamples2025.xlsx]SCENE'!A102)," ",'Q:\Abteilungsprojekte\eng\EngData\AOS\Allgemein\[LabSamples2025.xlsx]SCENE'!A102)</f>
        <v/>
      </c>
      <c r="B102">
        <f>IF(ISBLANK('Q:\Abteilungsprojekte\eng\EngData\AOS\Allgemein\[LabSamples2025.xlsx]SCENE'!B102)," ",'Q:\Abteilungsprojekte\eng\EngData\AOS\Allgemein\[LabSamples2025.xlsx]SCENE'!B102)</f>
        <v/>
      </c>
      <c r="C102">
        <f>IF(ISBLANK('Q:\Abteilungsprojekte\eng\EngData\AOS\Allgemein\[LabSamples2025.xlsx]SCENE'!C102)," ",'Q:\Abteilungsprojekte\eng\EngData\AOS\Allgemein\[LabSamples2025.xlsx]SCENE'!C102)</f>
        <v/>
      </c>
      <c r="D102">
        <f>IF(ISBLANK('Q:\Abteilungsprojekte\eng\EngData\AOS\Allgemein\[LabSamples2025.xlsx]SCENE'!D102)," ",'Q:\Abteilungsprojekte\eng\EngData\AOS\Allgemein\[LabSamples2025.xlsx]SCENE'!D102)</f>
        <v/>
      </c>
      <c r="E102">
        <f>IF(ISBLANK('Q:\Abteilungsprojekte\eng\EngData\AOS\Allgemein\[LabSamples2025.xlsx]SCENE'!E102)," ",'Q:\Abteilungsprojekte\eng\EngData\AOS\Allgemein\[LabSamples2025.xlsx]SCENE'!E102)</f>
        <v/>
      </c>
      <c r="F102">
        <f>IF(ISBLANK('Q:\Abteilungsprojekte\eng\EngData\AOS\Allgemein\[LabSamples2025.xlsx]SCENE'!F102)," ",'Q:\Abteilungsprojekte\eng\EngData\AOS\Allgemein\[LabSamples2025.xlsx]SCENE'!F102)</f>
        <v/>
      </c>
      <c r="G102">
        <f>IF(ISBLANK('Q:\Abteilungsprojekte\eng\EngData\AOS\Allgemein\[LabSamples2025.xlsx]SCENE'!G102)," ",'Q:\Abteilungsprojekte\eng\EngData\AOS\Allgemein\[LabSamples2025.xlsx]SCENE'!G102)</f>
        <v/>
      </c>
      <c r="H102">
        <f>IF(ISBLANK('Q:\Abteilungsprojekte\eng\EngData\AOS\Allgemein\[LabSamples2025.xlsx]SCENE'!H102)," ",'Q:\Abteilungsprojekte\eng\EngData\AOS\Allgemein\[LabSamples2025.xlsx]SCENE'!H102)</f>
        <v/>
      </c>
    </row>
    <row r="103">
      <c r="A103">
        <f>IF(ISBLANK('Q:\Abteilungsprojekte\eng\EngData\AOS\Allgemein\[LabSamples2025.xlsx]SCENE'!A103)," ",'Q:\Abteilungsprojekte\eng\EngData\AOS\Allgemein\[LabSamples2025.xlsx]SCENE'!A103)</f>
        <v/>
      </c>
      <c r="B103">
        <f>IF(ISBLANK('Q:\Abteilungsprojekte\eng\EngData\AOS\Allgemein\[LabSamples2025.xlsx]SCENE'!B103)," ",'Q:\Abteilungsprojekte\eng\EngData\AOS\Allgemein\[LabSamples2025.xlsx]SCENE'!B103)</f>
        <v/>
      </c>
      <c r="C103">
        <f>IF(ISBLANK('Q:\Abteilungsprojekte\eng\EngData\AOS\Allgemein\[LabSamples2025.xlsx]SCENE'!C103)," ",'Q:\Abteilungsprojekte\eng\EngData\AOS\Allgemein\[LabSamples2025.xlsx]SCENE'!C103)</f>
        <v/>
      </c>
      <c r="D103">
        <f>IF(ISBLANK('Q:\Abteilungsprojekte\eng\EngData\AOS\Allgemein\[LabSamples2025.xlsx]SCENE'!D103)," ",'Q:\Abteilungsprojekte\eng\EngData\AOS\Allgemein\[LabSamples2025.xlsx]SCENE'!D103)</f>
        <v/>
      </c>
      <c r="E103">
        <f>IF(ISBLANK('Q:\Abteilungsprojekte\eng\EngData\AOS\Allgemein\[LabSamples2025.xlsx]SCENE'!E103)," ",'Q:\Abteilungsprojekte\eng\EngData\AOS\Allgemein\[LabSamples2025.xlsx]SCENE'!E103)</f>
        <v/>
      </c>
      <c r="F103">
        <f>IF(ISBLANK('Q:\Abteilungsprojekte\eng\EngData\AOS\Allgemein\[LabSamples2025.xlsx]SCENE'!F103)," ",'Q:\Abteilungsprojekte\eng\EngData\AOS\Allgemein\[LabSamples2025.xlsx]SCENE'!F103)</f>
        <v/>
      </c>
      <c r="G103">
        <f>IF(ISBLANK('Q:\Abteilungsprojekte\eng\EngData\AOS\Allgemein\[LabSamples2025.xlsx]SCENE'!G103)," ",'Q:\Abteilungsprojekte\eng\EngData\AOS\Allgemein\[LabSamples2025.xlsx]SCENE'!G103)</f>
        <v/>
      </c>
      <c r="H103">
        <f>IF(ISBLANK('Q:\Abteilungsprojekte\eng\EngData\AOS\Allgemein\[LabSamples2025.xlsx]SCENE'!H103)," ",'Q:\Abteilungsprojekte\eng\EngData\AOS\Allgemein\[LabSamples2025.xlsx]SCENE'!H103)</f>
        <v/>
      </c>
    </row>
    <row r="104">
      <c r="A104">
        <f>IF(ISBLANK('Q:\Abteilungsprojekte\eng\EngData\AOS\Allgemein\[LabSamples2025.xlsx]SCENE'!A104)," ",'Q:\Abteilungsprojekte\eng\EngData\AOS\Allgemein\[LabSamples2025.xlsx]SCENE'!A104)</f>
        <v/>
      </c>
      <c r="B104">
        <f>IF(ISBLANK('Q:\Abteilungsprojekte\eng\EngData\AOS\Allgemein\[LabSamples2025.xlsx]SCENE'!B104)," ",'Q:\Abteilungsprojekte\eng\EngData\AOS\Allgemein\[LabSamples2025.xlsx]SCENE'!B104)</f>
        <v/>
      </c>
      <c r="C104">
        <f>IF(ISBLANK('Q:\Abteilungsprojekte\eng\EngData\AOS\Allgemein\[LabSamples2025.xlsx]SCENE'!C104)," ",'Q:\Abteilungsprojekte\eng\EngData\AOS\Allgemein\[LabSamples2025.xlsx]SCENE'!C104)</f>
        <v/>
      </c>
      <c r="D104">
        <f>IF(ISBLANK('Q:\Abteilungsprojekte\eng\EngData\AOS\Allgemein\[LabSamples2025.xlsx]SCENE'!D104)," ",'Q:\Abteilungsprojekte\eng\EngData\AOS\Allgemein\[LabSamples2025.xlsx]SCENE'!D104)</f>
        <v/>
      </c>
      <c r="E104">
        <f>IF(ISBLANK('Q:\Abteilungsprojekte\eng\EngData\AOS\Allgemein\[LabSamples2025.xlsx]SCENE'!E104)," ",'Q:\Abteilungsprojekte\eng\EngData\AOS\Allgemein\[LabSamples2025.xlsx]SCENE'!E104)</f>
        <v/>
      </c>
      <c r="F104">
        <f>IF(ISBLANK('Q:\Abteilungsprojekte\eng\EngData\AOS\Allgemein\[LabSamples2025.xlsx]SCENE'!F104)," ",'Q:\Abteilungsprojekte\eng\EngData\AOS\Allgemein\[LabSamples2025.xlsx]SCENE'!F104)</f>
        <v/>
      </c>
      <c r="G104">
        <f>IF(ISBLANK('Q:\Abteilungsprojekte\eng\EngData\AOS\Allgemein\[LabSamples2025.xlsx]SCENE'!G104)," ",'Q:\Abteilungsprojekte\eng\EngData\AOS\Allgemein\[LabSamples2025.xlsx]SCENE'!G104)</f>
        <v/>
      </c>
      <c r="H104">
        <f>IF(ISBLANK('Q:\Abteilungsprojekte\eng\EngData\AOS\Allgemein\[LabSamples2025.xlsx]SCENE'!H104)," ",'Q:\Abteilungsprojekte\eng\EngData\AOS\Allgemein\[LabSamples2025.xlsx]SCENE'!H104)</f>
        <v/>
      </c>
    </row>
    <row r="105">
      <c r="A105">
        <f>IF(ISBLANK('Q:\Abteilungsprojekte\eng\EngData\AOS\Allgemein\[LabSamples2025.xlsx]SCENE'!A105)," ",'Q:\Abteilungsprojekte\eng\EngData\AOS\Allgemein\[LabSamples2025.xlsx]SCENE'!A105)</f>
        <v/>
      </c>
      <c r="B105">
        <f>IF(ISBLANK('Q:\Abteilungsprojekte\eng\EngData\AOS\Allgemein\[LabSamples2025.xlsx]SCENE'!B105)," ",'Q:\Abteilungsprojekte\eng\EngData\AOS\Allgemein\[LabSamples2025.xlsx]SCENE'!B105)</f>
        <v/>
      </c>
      <c r="C105">
        <f>IF(ISBLANK('Q:\Abteilungsprojekte\eng\EngData\AOS\Allgemein\[LabSamples2025.xlsx]SCENE'!C105)," ",'Q:\Abteilungsprojekte\eng\EngData\AOS\Allgemein\[LabSamples2025.xlsx]SCENE'!C105)</f>
        <v/>
      </c>
      <c r="D105">
        <f>IF(ISBLANK('Q:\Abteilungsprojekte\eng\EngData\AOS\Allgemein\[LabSamples2025.xlsx]SCENE'!D105)," ",'Q:\Abteilungsprojekte\eng\EngData\AOS\Allgemein\[LabSamples2025.xlsx]SCENE'!D105)</f>
        <v/>
      </c>
      <c r="E105">
        <f>IF(ISBLANK('Q:\Abteilungsprojekte\eng\EngData\AOS\Allgemein\[LabSamples2025.xlsx]SCENE'!E105)," ",'Q:\Abteilungsprojekte\eng\EngData\AOS\Allgemein\[LabSamples2025.xlsx]SCENE'!E105)</f>
        <v/>
      </c>
      <c r="F105">
        <f>IF(ISBLANK('Q:\Abteilungsprojekte\eng\EngData\AOS\Allgemein\[LabSamples2025.xlsx]SCENE'!F105)," ",'Q:\Abteilungsprojekte\eng\EngData\AOS\Allgemein\[LabSamples2025.xlsx]SCENE'!F105)</f>
        <v/>
      </c>
      <c r="G105">
        <f>IF(ISBLANK('Q:\Abteilungsprojekte\eng\EngData\AOS\Allgemein\[LabSamples2025.xlsx]SCENE'!G105)," ",'Q:\Abteilungsprojekte\eng\EngData\AOS\Allgemein\[LabSamples2025.xlsx]SCENE'!G105)</f>
        <v/>
      </c>
      <c r="H105">
        <f>IF(ISBLANK('Q:\Abteilungsprojekte\eng\EngData\AOS\Allgemein\[LabSamples2025.xlsx]SCENE'!H105)," ",'Q:\Abteilungsprojekte\eng\EngData\AOS\Allgemein\[LabSamples2025.xlsx]SCENE'!H105)</f>
        <v/>
      </c>
    </row>
    <row r="106">
      <c r="A106">
        <f>IF(ISBLANK('Q:\Abteilungsprojekte\eng\EngData\AOS\Allgemein\[LabSamples2025.xlsx]SCENE'!A106)," ",'Q:\Abteilungsprojekte\eng\EngData\AOS\Allgemein\[LabSamples2025.xlsx]SCENE'!A106)</f>
        <v/>
      </c>
      <c r="B106">
        <f>IF(ISBLANK('Q:\Abteilungsprojekte\eng\EngData\AOS\Allgemein\[LabSamples2025.xlsx]SCENE'!B106)," ",'Q:\Abteilungsprojekte\eng\EngData\AOS\Allgemein\[LabSamples2025.xlsx]SCENE'!B106)</f>
        <v/>
      </c>
      <c r="C106">
        <f>IF(ISBLANK('Q:\Abteilungsprojekte\eng\EngData\AOS\Allgemein\[LabSamples2025.xlsx]SCENE'!C106)," ",'Q:\Abteilungsprojekte\eng\EngData\AOS\Allgemein\[LabSamples2025.xlsx]SCENE'!C106)</f>
        <v/>
      </c>
      <c r="D106">
        <f>IF(ISBLANK('Q:\Abteilungsprojekte\eng\EngData\AOS\Allgemein\[LabSamples2025.xlsx]SCENE'!D106)," ",'Q:\Abteilungsprojekte\eng\EngData\AOS\Allgemein\[LabSamples2025.xlsx]SCENE'!D106)</f>
        <v/>
      </c>
      <c r="E106">
        <f>IF(ISBLANK('Q:\Abteilungsprojekte\eng\EngData\AOS\Allgemein\[LabSamples2025.xlsx]SCENE'!E106)," ",'Q:\Abteilungsprojekte\eng\EngData\AOS\Allgemein\[LabSamples2025.xlsx]SCENE'!E106)</f>
        <v/>
      </c>
      <c r="F106">
        <f>IF(ISBLANK('Q:\Abteilungsprojekte\eng\EngData\AOS\Allgemein\[LabSamples2025.xlsx]SCENE'!F106)," ",'Q:\Abteilungsprojekte\eng\EngData\AOS\Allgemein\[LabSamples2025.xlsx]SCENE'!F106)</f>
        <v/>
      </c>
      <c r="G106">
        <f>IF(ISBLANK('Q:\Abteilungsprojekte\eng\EngData\AOS\Allgemein\[LabSamples2025.xlsx]SCENE'!G106)," ",'Q:\Abteilungsprojekte\eng\EngData\AOS\Allgemein\[LabSamples2025.xlsx]SCENE'!G106)</f>
        <v/>
      </c>
      <c r="H106">
        <f>IF(ISBLANK('Q:\Abteilungsprojekte\eng\EngData\AOS\Allgemein\[LabSamples2025.xlsx]SCENE'!H106)," ",'Q:\Abteilungsprojekte\eng\EngData\AOS\Allgemein\[LabSamples2025.xlsx]SCENE'!H106)</f>
        <v/>
      </c>
    </row>
    <row r="107">
      <c r="A107">
        <f>IF(ISBLANK('Q:\Abteilungsprojekte\eng\EngData\AOS\Allgemein\[LabSamples2025.xlsx]SCENE'!A107)," ",'Q:\Abteilungsprojekte\eng\EngData\AOS\Allgemein\[LabSamples2025.xlsx]SCENE'!A107)</f>
        <v/>
      </c>
      <c r="B107">
        <f>IF(ISBLANK('Q:\Abteilungsprojekte\eng\EngData\AOS\Allgemein\[LabSamples2025.xlsx]SCENE'!B107)," ",'Q:\Abteilungsprojekte\eng\EngData\AOS\Allgemein\[LabSamples2025.xlsx]SCENE'!B107)</f>
        <v/>
      </c>
      <c r="C107">
        <f>IF(ISBLANK('Q:\Abteilungsprojekte\eng\EngData\AOS\Allgemein\[LabSamples2025.xlsx]SCENE'!C107)," ",'Q:\Abteilungsprojekte\eng\EngData\AOS\Allgemein\[LabSamples2025.xlsx]SCENE'!C107)</f>
        <v/>
      </c>
      <c r="D107">
        <f>IF(ISBLANK('Q:\Abteilungsprojekte\eng\EngData\AOS\Allgemein\[LabSamples2025.xlsx]SCENE'!D107)," ",'Q:\Abteilungsprojekte\eng\EngData\AOS\Allgemein\[LabSamples2025.xlsx]SCENE'!D107)</f>
        <v/>
      </c>
      <c r="E107">
        <f>IF(ISBLANK('Q:\Abteilungsprojekte\eng\EngData\AOS\Allgemein\[LabSamples2025.xlsx]SCENE'!E107)," ",'Q:\Abteilungsprojekte\eng\EngData\AOS\Allgemein\[LabSamples2025.xlsx]SCENE'!E107)</f>
        <v/>
      </c>
      <c r="F107">
        <f>IF(ISBLANK('Q:\Abteilungsprojekte\eng\EngData\AOS\Allgemein\[LabSamples2025.xlsx]SCENE'!F107)," ",'Q:\Abteilungsprojekte\eng\EngData\AOS\Allgemein\[LabSamples2025.xlsx]SCENE'!F107)</f>
        <v/>
      </c>
      <c r="G107">
        <f>IF(ISBLANK('Q:\Abteilungsprojekte\eng\EngData\AOS\Allgemein\[LabSamples2025.xlsx]SCENE'!G107)," ",'Q:\Abteilungsprojekte\eng\EngData\AOS\Allgemein\[LabSamples2025.xlsx]SCENE'!G107)</f>
        <v/>
      </c>
      <c r="H107">
        <f>IF(ISBLANK('Q:\Abteilungsprojekte\eng\EngData\AOS\Allgemein\[LabSamples2025.xlsx]SCENE'!H107)," ",'Q:\Abteilungsprojekte\eng\EngData\AOS\Allgemein\[LabSamples2025.xlsx]SCENE'!H107)</f>
        <v/>
      </c>
    </row>
    <row r="108">
      <c r="A108">
        <f>IF(ISBLANK('Q:\Abteilungsprojekte\eng\EngData\AOS\Allgemein\[LabSamples2025.xlsx]SCENE'!A108)," ",'Q:\Abteilungsprojekte\eng\EngData\AOS\Allgemein\[LabSamples2025.xlsx]SCENE'!A108)</f>
        <v/>
      </c>
      <c r="B108">
        <f>IF(ISBLANK('Q:\Abteilungsprojekte\eng\EngData\AOS\Allgemein\[LabSamples2025.xlsx]SCENE'!B108)," ",'Q:\Abteilungsprojekte\eng\EngData\AOS\Allgemein\[LabSamples2025.xlsx]SCENE'!B108)</f>
        <v/>
      </c>
      <c r="C108">
        <f>IF(ISBLANK('Q:\Abteilungsprojekte\eng\EngData\AOS\Allgemein\[LabSamples2025.xlsx]SCENE'!C108)," ",'Q:\Abteilungsprojekte\eng\EngData\AOS\Allgemein\[LabSamples2025.xlsx]SCENE'!C108)</f>
        <v/>
      </c>
      <c r="D108">
        <f>IF(ISBLANK('Q:\Abteilungsprojekte\eng\EngData\AOS\Allgemein\[LabSamples2025.xlsx]SCENE'!D108)," ",'Q:\Abteilungsprojekte\eng\EngData\AOS\Allgemein\[LabSamples2025.xlsx]SCENE'!D108)</f>
        <v/>
      </c>
      <c r="E108">
        <f>IF(ISBLANK('Q:\Abteilungsprojekte\eng\EngData\AOS\Allgemein\[LabSamples2025.xlsx]SCENE'!E108)," ",'Q:\Abteilungsprojekte\eng\EngData\AOS\Allgemein\[LabSamples2025.xlsx]SCENE'!E108)</f>
        <v/>
      </c>
      <c r="F108">
        <f>IF(ISBLANK('Q:\Abteilungsprojekte\eng\EngData\AOS\Allgemein\[LabSamples2025.xlsx]SCENE'!F108)," ",'Q:\Abteilungsprojekte\eng\EngData\AOS\Allgemein\[LabSamples2025.xlsx]SCENE'!F108)</f>
        <v/>
      </c>
      <c r="G108">
        <f>IF(ISBLANK('Q:\Abteilungsprojekte\eng\EngData\AOS\Allgemein\[LabSamples2025.xlsx]SCENE'!G108)," ",'Q:\Abteilungsprojekte\eng\EngData\AOS\Allgemein\[LabSamples2025.xlsx]SCENE'!G108)</f>
        <v/>
      </c>
      <c r="H108">
        <f>IF(ISBLANK('Q:\Abteilungsprojekte\eng\EngData\AOS\Allgemein\[LabSamples2025.xlsx]SCENE'!H108)," ",'Q:\Abteilungsprojekte\eng\EngData\AOS\Allgemein\[LabSamples2025.xlsx]SCENE'!H108)</f>
        <v/>
      </c>
    </row>
    <row r="109">
      <c r="A109">
        <f>IF(ISBLANK('Q:\Abteilungsprojekte\eng\EngData\AOS\Allgemein\[LabSamples2025.xlsx]SCENE'!A109)," ",'Q:\Abteilungsprojekte\eng\EngData\AOS\Allgemein\[LabSamples2025.xlsx]SCENE'!A109)</f>
        <v/>
      </c>
      <c r="B109">
        <f>IF(ISBLANK('Q:\Abteilungsprojekte\eng\EngData\AOS\Allgemein\[LabSamples2025.xlsx]SCENE'!B109)," ",'Q:\Abteilungsprojekte\eng\EngData\AOS\Allgemein\[LabSamples2025.xlsx]SCENE'!B109)</f>
        <v/>
      </c>
      <c r="C109">
        <f>IF(ISBLANK('Q:\Abteilungsprojekte\eng\EngData\AOS\Allgemein\[LabSamples2025.xlsx]SCENE'!C109)," ",'Q:\Abteilungsprojekte\eng\EngData\AOS\Allgemein\[LabSamples2025.xlsx]SCENE'!C109)</f>
        <v/>
      </c>
      <c r="D109">
        <f>IF(ISBLANK('Q:\Abteilungsprojekte\eng\EngData\AOS\Allgemein\[LabSamples2025.xlsx]SCENE'!D109)," ",'Q:\Abteilungsprojekte\eng\EngData\AOS\Allgemein\[LabSamples2025.xlsx]SCENE'!D109)</f>
        <v/>
      </c>
      <c r="E109">
        <f>IF(ISBLANK('Q:\Abteilungsprojekte\eng\EngData\AOS\Allgemein\[LabSamples2025.xlsx]SCENE'!E109)," ",'Q:\Abteilungsprojekte\eng\EngData\AOS\Allgemein\[LabSamples2025.xlsx]SCENE'!E109)</f>
        <v/>
      </c>
      <c r="F109">
        <f>IF(ISBLANK('Q:\Abteilungsprojekte\eng\EngData\AOS\Allgemein\[LabSamples2025.xlsx]SCENE'!F109)," ",'Q:\Abteilungsprojekte\eng\EngData\AOS\Allgemein\[LabSamples2025.xlsx]SCENE'!F109)</f>
        <v/>
      </c>
      <c r="G109">
        <f>IF(ISBLANK('Q:\Abteilungsprojekte\eng\EngData\AOS\Allgemein\[LabSamples2025.xlsx]SCENE'!G109)," ",'Q:\Abteilungsprojekte\eng\EngData\AOS\Allgemein\[LabSamples2025.xlsx]SCENE'!G109)</f>
        <v/>
      </c>
      <c r="H109">
        <f>IF(ISBLANK('Q:\Abteilungsprojekte\eng\EngData\AOS\Allgemein\[LabSamples2025.xlsx]SCENE'!H109)," ",'Q:\Abteilungsprojekte\eng\EngData\AOS\Allgemein\[LabSamples2025.xlsx]SCENE'!H109)</f>
        <v/>
      </c>
    </row>
    <row r="110">
      <c r="A110">
        <f>IF(ISBLANK('Q:\Abteilungsprojekte\eng\EngData\AOS\Allgemein\[LabSamples2025.xlsx]SCENE'!A110)," ",'Q:\Abteilungsprojekte\eng\EngData\AOS\Allgemein\[LabSamples2025.xlsx]SCENE'!A110)</f>
        <v/>
      </c>
      <c r="B110">
        <f>IF(ISBLANK('Q:\Abteilungsprojekte\eng\EngData\AOS\Allgemein\[LabSamples2025.xlsx]SCENE'!B110)," ",'Q:\Abteilungsprojekte\eng\EngData\AOS\Allgemein\[LabSamples2025.xlsx]SCENE'!B110)</f>
        <v/>
      </c>
      <c r="C110">
        <f>IF(ISBLANK('Q:\Abteilungsprojekte\eng\EngData\AOS\Allgemein\[LabSamples2025.xlsx]SCENE'!C110)," ",'Q:\Abteilungsprojekte\eng\EngData\AOS\Allgemein\[LabSamples2025.xlsx]SCENE'!C110)</f>
        <v/>
      </c>
      <c r="D110">
        <f>IF(ISBLANK('Q:\Abteilungsprojekte\eng\EngData\AOS\Allgemein\[LabSamples2025.xlsx]SCENE'!D110)," ",'Q:\Abteilungsprojekte\eng\EngData\AOS\Allgemein\[LabSamples2025.xlsx]SCENE'!D110)</f>
        <v/>
      </c>
      <c r="E110">
        <f>IF(ISBLANK('Q:\Abteilungsprojekte\eng\EngData\AOS\Allgemein\[LabSamples2025.xlsx]SCENE'!E110)," ",'Q:\Abteilungsprojekte\eng\EngData\AOS\Allgemein\[LabSamples2025.xlsx]SCENE'!E110)</f>
        <v/>
      </c>
      <c r="F110">
        <f>IF(ISBLANK('Q:\Abteilungsprojekte\eng\EngData\AOS\Allgemein\[LabSamples2025.xlsx]SCENE'!F110)," ",'Q:\Abteilungsprojekte\eng\EngData\AOS\Allgemein\[LabSamples2025.xlsx]SCENE'!F110)</f>
        <v/>
      </c>
      <c r="G110">
        <f>IF(ISBLANK('Q:\Abteilungsprojekte\eng\EngData\AOS\Allgemein\[LabSamples2025.xlsx]SCENE'!G110)," ",'Q:\Abteilungsprojekte\eng\EngData\AOS\Allgemein\[LabSamples2025.xlsx]SCENE'!G110)</f>
        <v/>
      </c>
      <c r="H110">
        <f>IF(ISBLANK('Q:\Abteilungsprojekte\eng\EngData\AOS\Allgemein\[LabSamples2025.xlsx]SCENE'!H110)," ",'Q:\Abteilungsprojekte\eng\EngData\AOS\Allgemein\[LabSamples2025.xlsx]SCENE'!H110)</f>
        <v/>
      </c>
    </row>
    <row r="111">
      <c r="A111">
        <f>IF(ISBLANK('Q:\Abteilungsprojekte\eng\EngData\AOS\Allgemein\[LabSamples2025.xlsx]SCENE'!A111)," ",'Q:\Abteilungsprojekte\eng\EngData\AOS\Allgemein\[LabSamples2025.xlsx]SCENE'!A111)</f>
        <v/>
      </c>
      <c r="B111">
        <f>IF(ISBLANK('Q:\Abteilungsprojekte\eng\EngData\AOS\Allgemein\[LabSamples2025.xlsx]SCENE'!B111)," ",'Q:\Abteilungsprojekte\eng\EngData\AOS\Allgemein\[LabSamples2025.xlsx]SCENE'!B111)</f>
        <v/>
      </c>
      <c r="C111">
        <f>IF(ISBLANK('Q:\Abteilungsprojekte\eng\EngData\AOS\Allgemein\[LabSamples2025.xlsx]SCENE'!C111)," ",'Q:\Abteilungsprojekte\eng\EngData\AOS\Allgemein\[LabSamples2025.xlsx]SCENE'!C111)</f>
        <v/>
      </c>
      <c r="D111">
        <f>IF(ISBLANK('Q:\Abteilungsprojekte\eng\EngData\AOS\Allgemein\[LabSamples2025.xlsx]SCENE'!D111)," ",'Q:\Abteilungsprojekte\eng\EngData\AOS\Allgemein\[LabSamples2025.xlsx]SCENE'!D111)</f>
        <v/>
      </c>
      <c r="E111">
        <f>IF(ISBLANK('Q:\Abteilungsprojekte\eng\EngData\AOS\Allgemein\[LabSamples2025.xlsx]SCENE'!E111)," ",'Q:\Abteilungsprojekte\eng\EngData\AOS\Allgemein\[LabSamples2025.xlsx]SCENE'!E111)</f>
        <v/>
      </c>
      <c r="F111">
        <f>IF(ISBLANK('Q:\Abteilungsprojekte\eng\EngData\AOS\Allgemein\[LabSamples2025.xlsx]SCENE'!F111)," ",'Q:\Abteilungsprojekte\eng\EngData\AOS\Allgemein\[LabSamples2025.xlsx]SCENE'!F111)</f>
        <v/>
      </c>
      <c r="G111">
        <f>IF(ISBLANK('Q:\Abteilungsprojekte\eng\EngData\AOS\Allgemein\[LabSamples2025.xlsx]SCENE'!G111)," ",'Q:\Abteilungsprojekte\eng\EngData\AOS\Allgemein\[LabSamples2025.xlsx]SCENE'!G111)</f>
        <v/>
      </c>
      <c r="H111">
        <f>IF(ISBLANK('Q:\Abteilungsprojekte\eng\EngData\AOS\Allgemein\[LabSamples2025.xlsx]SCENE'!H111)," ",'Q:\Abteilungsprojekte\eng\EngData\AOS\Allgemein\[LabSamples2025.xlsx]SCENE'!H111)</f>
        <v/>
      </c>
    </row>
    <row r="112">
      <c r="A112">
        <f>IF(ISBLANK('Q:\Abteilungsprojekte\eng\EngData\AOS\Allgemein\[LabSamples2025.xlsx]SCENE'!A112)," ",'Q:\Abteilungsprojekte\eng\EngData\AOS\Allgemein\[LabSamples2025.xlsx]SCENE'!A112)</f>
        <v/>
      </c>
      <c r="B112">
        <f>IF(ISBLANK('Q:\Abteilungsprojekte\eng\EngData\AOS\Allgemein\[LabSamples2025.xlsx]SCENE'!B112)," ",'Q:\Abteilungsprojekte\eng\EngData\AOS\Allgemein\[LabSamples2025.xlsx]SCENE'!B112)</f>
        <v/>
      </c>
      <c r="C112">
        <f>IF(ISBLANK('Q:\Abteilungsprojekte\eng\EngData\AOS\Allgemein\[LabSamples2025.xlsx]SCENE'!C112)," ",'Q:\Abteilungsprojekte\eng\EngData\AOS\Allgemein\[LabSamples2025.xlsx]SCENE'!C112)</f>
        <v/>
      </c>
      <c r="D112">
        <f>IF(ISBLANK('Q:\Abteilungsprojekte\eng\EngData\AOS\Allgemein\[LabSamples2025.xlsx]SCENE'!D112)," ",'Q:\Abteilungsprojekte\eng\EngData\AOS\Allgemein\[LabSamples2025.xlsx]SCENE'!D112)</f>
        <v/>
      </c>
      <c r="E112">
        <f>IF(ISBLANK('Q:\Abteilungsprojekte\eng\EngData\AOS\Allgemein\[LabSamples2025.xlsx]SCENE'!E112)," ",'Q:\Abteilungsprojekte\eng\EngData\AOS\Allgemein\[LabSamples2025.xlsx]SCENE'!E112)</f>
        <v/>
      </c>
      <c r="F112">
        <f>IF(ISBLANK('Q:\Abteilungsprojekte\eng\EngData\AOS\Allgemein\[LabSamples2025.xlsx]SCENE'!F112)," ",'Q:\Abteilungsprojekte\eng\EngData\AOS\Allgemein\[LabSamples2025.xlsx]SCENE'!F112)</f>
        <v/>
      </c>
      <c r="G112">
        <f>IF(ISBLANK('Q:\Abteilungsprojekte\eng\EngData\AOS\Allgemein\[LabSamples2025.xlsx]SCENE'!G112)," ",'Q:\Abteilungsprojekte\eng\EngData\AOS\Allgemein\[LabSamples2025.xlsx]SCENE'!G112)</f>
        <v/>
      </c>
      <c r="H112">
        <f>IF(ISBLANK('Q:\Abteilungsprojekte\eng\EngData\AOS\Allgemein\[LabSamples2025.xlsx]SCENE'!H112)," ",'Q:\Abteilungsprojekte\eng\EngData\AOS\Allgemein\[LabSamples2025.xlsx]SCENE'!H112)</f>
        <v/>
      </c>
    </row>
    <row r="113">
      <c r="A113">
        <f>IF(ISBLANK('Q:\Abteilungsprojekte\eng\EngData\AOS\Allgemein\[LabSamples2025.xlsx]SCENE'!A113)," ",'Q:\Abteilungsprojekte\eng\EngData\AOS\Allgemein\[LabSamples2025.xlsx]SCENE'!A113)</f>
        <v/>
      </c>
      <c r="B113">
        <f>IF(ISBLANK('Q:\Abteilungsprojekte\eng\EngData\AOS\Allgemein\[LabSamples2025.xlsx]SCENE'!B113)," ",'Q:\Abteilungsprojekte\eng\EngData\AOS\Allgemein\[LabSamples2025.xlsx]SCENE'!B113)</f>
        <v/>
      </c>
      <c r="C113">
        <f>IF(ISBLANK('Q:\Abteilungsprojekte\eng\EngData\AOS\Allgemein\[LabSamples2025.xlsx]SCENE'!C113)," ",'Q:\Abteilungsprojekte\eng\EngData\AOS\Allgemein\[LabSamples2025.xlsx]SCENE'!C113)</f>
        <v/>
      </c>
      <c r="D113">
        <f>IF(ISBLANK('Q:\Abteilungsprojekte\eng\EngData\AOS\Allgemein\[LabSamples2025.xlsx]SCENE'!D113)," ",'Q:\Abteilungsprojekte\eng\EngData\AOS\Allgemein\[LabSamples2025.xlsx]SCENE'!D113)</f>
        <v/>
      </c>
      <c r="E113">
        <f>IF(ISBLANK('Q:\Abteilungsprojekte\eng\EngData\AOS\Allgemein\[LabSamples2025.xlsx]SCENE'!E113)," ",'Q:\Abteilungsprojekte\eng\EngData\AOS\Allgemein\[LabSamples2025.xlsx]SCENE'!E113)</f>
        <v/>
      </c>
      <c r="F113">
        <f>IF(ISBLANK('Q:\Abteilungsprojekte\eng\EngData\AOS\Allgemein\[LabSamples2025.xlsx]SCENE'!F113)," ",'Q:\Abteilungsprojekte\eng\EngData\AOS\Allgemein\[LabSamples2025.xlsx]SCENE'!F113)</f>
        <v/>
      </c>
      <c r="G113">
        <f>IF(ISBLANK('Q:\Abteilungsprojekte\eng\EngData\AOS\Allgemein\[LabSamples2025.xlsx]SCENE'!G113)," ",'Q:\Abteilungsprojekte\eng\EngData\AOS\Allgemein\[LabSamples2025.xlsx]SCENE'!G113)</f>
        <v/>
      </c>
      <c r="H113">
        <f>IF(ISBLANK('Q:\Abteilungsprojekte\eng\EngData\AOS\Allgemein\[LabSamples2025.xlsx]SCENE'!H113)," ",'Q:\Abteilungsprojekte\eng\EngData\AOS\Allgemein\[LabSamples2025.xlsx]SCENE'!H113)</f>
        <v/>
      </c>
    </row>
    <row r="114">
      <c r="A114">
        <f>IF(ISBLANK('Q:\Abteilungsprojekte\eng\EngData\AOS\Allgemein\[LabSamples2025.xlsx]SCENE'!A114)," ",'Q:\Abteilungsprojekte\eng\EngData\AOS\Allgemein\[LabSamples2025.xlsx]SCENE'!A114)</f>
        <v/>
      </c>
      <c r="B114">
        <f>IF(ISBLANK('Q:\Abteilungsprojekte\eng\EngData\AOS\Allgemein\[LabSamples2025.xlsx]SCENE'!B114)," ",'Q:\Abteilungsprojekte\eng\EngData\AOS\Allgemein\[LabSamples2025.xlsx]SCENE'!B114)</f>
        <v/>
      </c>
      <c r="C114">
        <f>IF(ISBLANK('Q:\Abteilungsprojekte\eng\EngData\AOS\Allgemein\[LabSamples2025.xlsx]SCENE'!C114)," ",'Q:\Abteilungsprojekte\eng\EngData\AOS\Allgemein\[LabSamples2025.xlsx]SCENE'!C114)</f>
        <v/>
      </c>
      <c r="D114">
        <f>IF(ISBLANK('Q:\Abteilungsprojekte\eng\EngData\AOS\Allgemein\[LabSamples2025.xlsx]SCENE'!D114)," ",'Q:\Abteilungsprojekte\eng\EngData\AOS\Allgemein\[LabSamples2025.xlsx]SCENE'!D114)</f>
        <v/>
      </c>
      <c r="E114">
        <f>IF(ISBLANK('Q:\Abteilungsprojekte\eng\EngData\AOS\Allgemein\[LabSamples2025.xlsx]SCENE'!E114)," ",'Q:\Abteilungsprojekte\eng\EngData\AOS\Allgemein\[LabSamples2025.xlsx]SCENE'!E114)</f>
        <v/>
      </c>
      <c r="F114">
        <f>IF(ISBLANK('Q:\Abteilungsprojekte\eng\EngData\AOS\Allgemein\[LabSamples2025.xlsx]SCENE'!F114)," ",'Q:\Abteilungsprojekte\eng\EngData\AOS\Allgemein\[LabSamples2025.xlsx]SCENE'!F114)</f>
        <v/>
      </c>
      <c r="G114">
        <f>IF(ISBLANK('Q:\Abteilungsprojekte\eng\EngData\AOS\Allgemein\[LabSamples2025.xlsx]SCENE'!G114)," ",'Q:\Abteilungsprojekte\eng\EngData\AOS\Allgemein\[LabSamples2025.xlsx]SCENE'!G114)</f>
        <v/>
      </c>
      <c r="H114">
        <f>IF(ISBLANK('Q:\Abteilungsprojekte\eng\EngData\AOS\Allgemein\[LabSamples2025.xlsx]SCENE'!H114)," ",'Q:\Abteilungsprojekte\eng\EngData\AOS\Allgemein\[LabSamples2025.xlsx]SCENE'!H114)</f>
        <v/>
      </c>
    </row>
    <row r="115">
      <c r="A115">
        <f>IF(ISBLANK('Q:\Abteilungsprojekte\eng\EngData\AOS\Allgemein\[LabSamples2025.xlsx]SCENE'!A115)," ",'Q:\Abteilungsprojekte\eng\EngData\AOS\Allgemein\[LabSamples2025.xlsx]SCENE'!A115)</f>
        <v/>
      </c>
      <c r="B115">
        <f>IF(ISBLANK('Q:\Abteilungsprojekte\eng\EngData\AOS\Allgemein\[LabSamples2025.xlsx]SCENE'!B115)," ",'Q:\Abteilungsprojekte\eng\EngData\AOS\Allgemein\[LabSamples2025.xlsx]SCENE'!B115)</f>
        <v/>
      </c>
      <c r="C115">
        <f>IF(ISBLANK('Q:\Abteilungsprojekte\eng\EngData\AOS\Allgemein\[LabSamples2025.xlsx]SCENE'!C115)," ",'Q:\Abteilungsprojekte\eng\EngData\AOS\Allgemein\[LabSamples2025.xlsx]SCENE'!C115)</f>
        <v/>
      </c>
      <c r="D115">
        <f>IF(ISBLANK('Q:\Abteilungsprojekte\eng\EngData\AOS\Allgemein\[LabSamples2025.xlsx]SCENE'!D115)," ",'Q:\Abteilungsprojekte\eng\EngData\AOS\Allgemein\[LabSamples2025.xlsx]SCENE'!D115)</f>
        <v/>
      </c>
      <c r="E115">
        <f>IF(ISBLANK('Q:\Abteilungsprojekte\eng\EngData\AOS\Allgemein\[LabSamples2025.xlsx]SCENE'!E115)," ",'Q:\Abteilungsprojekte\eng\EngData\AOS\Allgemein\[LabSamples2025.xlsx]SCENE'!E115)</f>
        <v/>
      </c>
      <c r="F115">
        <f>IF(ISBLANK('Q:\Abteilungsprojekte\eng\EngData\AOS\Allgemein\[LabSamples2025.xlsx]SCENE'!F115)," ",'Q:\Abteilungsprojekte\eng\EngData\AOS\Allgemein\[LabSamples2025.xlsx]SCENE'!F115)</f>
        <v/>
      </c>
      <c r="G115">
        <f>IF(ISBLANK('Q:\Abteilungsprojekte\eng\EngData\AOS\Allgemein\[LabSamples2025.xlsx]SCENE'!G115)," ",'Q:\Abteilungsprojekte\eng\EngData\AOS\Allgemein\[LabSamples2025.xlsx]SCENE'!G115)</f>
        <v/>
      </c>
      <c r="H115">
        <f>IF(ISBLANK('Q:\Abteilungsprojekte\eng\EngData\AOS\Allgemein\[LabSamples2025.xlsx]SCENE'!H115)," ",'Q:\Abteilungsprojekte\eng\EngData\AOS\Allgemein\[LabSamples2025.xlsx]SCENE'!H115)</f>
        <v/>
      </c>
    </row>
    <row r="116">
      <c r="A116">
        <f>IF(ISBLANK('Q:\Abteilungsprojekte\eng\EngData\AOS\Allgemein\[LabSamples2025.xlsx]SCENE'!A116)," ",'Q:\Abteilungsprojekte\eng\EngData\AOS\Allgemein\[LabSamples2025.xlsx]SCENE'!A116)</f>
        <v/>
      </c>
      <c r="B116">
        <f>IF(ISBLANK('Q:\Abteilungsprojekte\eng\EngData\AOS\Allgemein\[LabSamples2025.xlsx]SCENE'!B116)," ",'Q:\Abteilungsprojekte\eng\EngData\AOS\Allgemein\[LabSamples2025.xlsx]SCENE'!B116)</f>
        <v/>
      </c>
      <c r="C116">
        <f>IF(ISBLANK('Q:\Abteilungsprojekte\eng\EngData\AOS\Allgemein\[LabSamples2025.xlsx]SCENE'!C116)," ",'Q:\Abteilungsprojekte\eng\EngData\AOS\Allgemein\[LabSamples2025.xlsx]SCENE'!C116)</f>
        <v/>
      </c>
      <c r="D116">
        <f>IF(ISBLANK('Q:\Abteilungsprojekte\eng\EngData\AOS\Allgemein\[LabSamples2025.xlsx]SCENE'!D116)," ",'Q:\Abteilungsprojekte\eng\EngData\AOS\Allgemein\[LabSamples2025.xlsx]SCENE'!D116)</f>
        <v/>
      </c>
      <c r="E116">
        <f>IF(ISBLANK('Q:\Abteilungsprojekte\eng\EngData\AOS\Allgemein\[LabSamples2025.xlsx]SCENE'!E116)," ",'Q:\Abteilungsprojekte\eng\EngData\AOS\Allgemein\[LabSamples2025.xlsx]SCENE'!E116)</f>
        <v/>
      </c>
      <c r="F116">
        <f>IF(ISBLANK('Q:\Abteilungsprojekte\eng\EngData\AOS\Allgemein\[LabSamples2025.xlsx]SCENE'!F116)," ",'Q:\Abteilungsprojekte\eng\EngData\AOS\Allgemein\[LabSamples2025.xlsx]SCENE'!F116)</f>
        <v/>
      </c>
      <c r="G116">
        <f>IF(ISBLANK('Q:\Abteilungsprojekte\eng\EngData\AOS\Allgemein\[LabSamples2025.xlsx]SCENE'!G116)," ",'Q:\Abteilungsprojekte\eng\EngData\AOS\Allgemein\[LabSamples2025.xlsx]SCENE'!G116)</f>
        <v/>
      </c>
      <c r="H116">
        <f>IF(ISBLANK('Q:\Abteilungsprojekte\eng\EngData\AOS\Allgemein\[LabSamples2025.xlsx]SCENE'!H116)," ",'Q:\Abteilungsprojekte\eng\EngData\AOS\Allgemein\[LabSamples2025.xlsx]SCENE'!H116)</f>
        <v/>
      </c>
    </row>
    <row r="117">
      <c r="A117">
        <f>IF(ISBLANK('Q:\Abteilungsprojekte\eng\EngData\AOS\Allgemein\[LabSamples2025.xlsx]SCENE'!A117)," ",'Q:\Abteilungsprojekte\eng\EngData\AOS\Allgemein\[LabSamples2025.xlsx]SCENE'!A117)</f>
        <v/>
      </c>
      <c r="B117">
        <f>IF(ISBLANK('Q:\Abteilungsprojekte\eng\EngData\AOS\Allgemein\[LabSamples2025.xlsx]SCENE'!B117)," ",'Q:\Abteilungsprojekte\eng\EngData\AOS\Allgemein\[LabSamples2025.xlsx]SCENE'!B117)</f>
        <v/>
      </c>
      <c r="C117">
        <f>IF(ISBLANK('Q:\Abteilungsprojekte\eng\EngData\AOS\Allgemein\[LabSamples2025.xlsx]SCENE'!C117)," ",'Q:\Abteilungsprojekte\eng\EngData\AOS\Allgemein\[LabSamples2025.xlsx]SCENE'!C117)</f>
        <v/>
      </c>
      <c r="D117">
        <f>IF(ISBLANK('Q:\Abteilungsprojekte\eng\EngData\AOS\Allgemein\[LabSamples2025.xlsx]SCENE'!D117)," ",'Q:\Abteilungsprojekte\eng\EngData\AOS\Allgemein\[LabSamples2025.xlsx]SCENE'!D117)</f>
        <v/>
      </c>
      <c r="E117">
        <f>IF(ISBLANK('Q:\Abteilungsprojekte\eng\EngData\AOS\Allgemein\[LabSamples2025.xlsx]SCENE'!E117)," ",'Q:\Abteilungsprojekte\eng\EngData\AOS\Allgemein\[LabSamples2025.xlsx]SCENE'!E117)</f>
        <v/>
      </c>
      <c r="F117">
        <f>IF(ISBLANK('Q:\Abteilungsprojekte\eng\EngData\AOS\Allgemein\[LabSamples2025.xlsx]SCENE'!F117)," ",'Q:\Abteilungsprojekte\eng\EngData\AOS\Allgemein\[LabSamples2025.xlsx]SCENE'!F117)</f>
        <v/>
      </c>
      <c r="G117">
        <f>IF(ISBLANK('Q:\Abteilungsprojekte\eng\EngData\AOS\Allgemein\[LabSamples2025.xlsx]SCENE'!G117)," ",'Q:\Abteilungsprojekte\eng\EngData\AOS\Allgemein\[LabSamples2025.xlsx]SCENE'!G117)</f>
        <v/>
      </c>
      <c r="H117">
        <f>IF(ISBLANK('Q:\Abteilungsprojekte\eng\EngData\AOS\Allgemein\[LabSamples2025.xlsx]SCENE'!H117)," ",'Q:\Abteilungsprojekte\eng\EngData\AOS\Allgemein\[LabSamples2025.xlsx]SCENE'!H117)</f>
        <v/>
      </c>
    </row>
    <row r="118">
      <c r="A118">
        <f>IF(ISBLANK('Q:\Abteilungsprojekte\eng\EngData\AOS\Allgemein\[LabSamples2025.xlsx]SCENE'!A118)," ",'Q:\Abteilungsprojekte\eng\EngData\AOS\Allgemein\[LabSamples2025.xlsx]SCENE'!A118)</f>
        <v/>
      </c>
      <c r="B118">
        <f>IF(ISBLANK('Q:\Abteilungsprojekte\eng\EngData\AOS\Allgemein\[LabSamples2025.xlsx]SCENE'!B118)," ",'Q:\Abteilungsprojekte\eng\EngData\AOS\Allgemein\[LabSamples2025.xlsx]SCENE'!B118)</f>
        <v/>
      </c>
      <c r="C118">
        <f>IF(ISBLANK('Q:\Abteilungsprojekte\eng\EngData\AOS\Allgemein\[LabSamples2025.xlsx]SCENE'!C118)," ",'Q:\Abteilungsprojekte\eng\EngData\AOS\Allgemein\[LabSamples2025.xlsx]SCENE'!C118)</f>
        <v/>
      </c>
      <c r="D118">
        <f>IF(ISBLANK('Q:\Abteilungsprojekte\eng\EngData\AOS\Allgemein\[LabSamples2025.xlsx]SCENE'!D118)," ",'Q:\Abteilungsprojekte\eng\EngData\AOS\Allgemein\[LabSamples2025.xlsx]SCENE'!D118)</f>
        <v/>
      </c>
      <c r="E118">
        <f>IF(ISBLANK('Q:\Abteilungsprojekte\eng\EngData\AOS\Allgemein\[LabSamples2025.xlsx]SCENE'!E118)," ",'Q:\Abteilungsprojekte\eng\EngData\AOS\Allgemein\[LabSamples2025.xlsx]SCENE'!E118)</f>
        <v/>
      </c>
      <c r="F118">
        <f>IF(ISBLANK('Q:\Abteilungsprojekte\eng\EngData\AOS\Allgemein\[LabSamples2025.xlsx]SCENE'!F118)," ",'Q:\Abteilungsprojekte\eng\EngData\AOS\Allgemein\[LabSamples2025.xlsx]SCENE'!F118)</f>
        <v/>
      </c>
      <c r="G118">
        <f>IF(ISBLANK('Q:\Abteilungsprojekte\eng\EngData\AOS\Allgemein\[LabSamples2025.xlsx]SCENE'!G118)," ",'Q:\Abteilungsprojekte\eng\EngData\AOS\Allgemein\[LabSamples2025.xlsx]SCENE'!G118)</f>
        <v/>
      </c>
      <c r="H118">
        <f>IF(ISBLANK('Q:\Abteilungsprojekte\eng\EngData\AOS\Allgemein\[LabSamples2025.xlsx]SCENE'!H118)," ",'Q:\Abteilungsprojekte\eng\EngData\AOS\Allgemein\[LabSamples2025.xlsx]SCENE'!H118)</f>
        <v/>
      </c>
    </row>
    <row r="119">
      <c r="A119">
        <f>IF(ISBLANK('Q:\Abteilungsprojekte\eng\EngData\AOS\Allgemein\[LabSamples2025.xlsx]SCENE'!A119)," ",'Q:\Abteilungsprojekte\eng\EngData\AOS\Allgemein\[LabSamples2025.xlsx]SCENE'!A119)</f>
        <v/>
      </c>
      <c r="B119">
        <f>IF(ISBLANK('Q:\Abteilungsprojekte\eng\EngData\AOS\Allgemein\[LabSamples2025.xlsx]SCENE'!B119)," ",'Q:\Abteilungsprojekte\eng\EngData\AOS\Allgemein\[LabSamples2025.xlsx]SCENE'!B119)</f>
        <v/>
      </c>
      <c r="C119">
        <f>IF(ISBLANK('Q:\Abteilungsprojekte\eng\EngData\AOS\Allgemein\[LabSamples2025.xlsx]SCENE'!C119)," ",'Q:\Abteilungsprojekte\eng\EngData\AOS\Allgemein\[LabSamples2025.xlsx]SCENE'!C119)</f>
        <v/>
      </c>
      <c r="D119">
        <f>IF(ISBLANK('Q:\Abteilungsprojekte\eng\EngData\AOS\Allgemein\[LabSamples2025.xlsx]SCENE'!D119)," ",'Q:\Abteilungsprojekte\eng\EngData\AOS\Allgemein\[LabSamples2025.xlsx]SCENE'!D119)</f>
        <v/>
      </c>
      <c r="E119">
        <f>IF(ISBLANK('Q:\Abteilungsprojekte\eng\EngData\AOS\Allgemein\[LabSamples2025.xlsx]SCENE'!E119)," ",'Q:\Abteilungsprojekte\eng\EngData\AOS\Allgemein\[LabSamples2025.xlsx]SCENE'!E119)</f>
        <v/>
      </c>
      <c r="F119">
        <f>IF(ISBLANK('Q:\Abteilungsprojekte\eng\EngData\AOS\Allgemein\[LabSamples2025.xlsx]SCENE'!F119)," ",'Q:\Abteilungsprojekte\eng\EngData\AOS\Allgemein\[LabSamples2025.xlsx]SCENE'!F119)</f>
        <v/>
      </c>
      <c r="G119">
        <f>IF(ISBLANK('Q:\Abteilungsprojekte\eng\EngData\AOS\Allgemein\[LabSamples2025.xlsx]SCENE'!G119)," ",'Q:\Abteilungsprojekte\eng\EngData\AOS\Allgemein\[LabSamples2025.xlsx]SCENE'!G119)</f>
        <v/>
      </c>
      <c r="H119">
        <f>IF(ISBLANK('Q:\Abteilungsprojekte\eng\EngData\AOS\Allgemein\[LabSamples2025.xlsx]SCENE'!H119)," ",'Q:\Abteilungsprojekte\eng\EngData\AOS\Allgemein\[LabSamples2025.xlsx]SCENE'!H119)</f>
        <v/>
      </c>
    </row>
    <row r="120">
      <c r="A120">
        <f>IF(ISBLANK('Q:\Abteilungsprojekte\eng\EngData\AOS\Allgemein\[LabSamples2025.xlsx]SCENE'!A120)," ",'Q:\Abteilungsprojekte\eng\EngData\AOS\Allgemein\[LabSamples2025.xlsx]SCENE'!A120)</f>
        <v/>
      </c>
      <c r="B120">
        <f>IF(ISBLANK('Q:\Abteilungsprojekte\eng\EngData\AOS\Allgemein\[LabSamples2025.xlsx]SCENE'!B120)," ",'Q:\Abteilungsprojekte\eng\EngData\AOS\Allgemein\[LabSamples2025.xlsx]SCENE'!B120)</f>
        <v/>
      </c>
      <c r="C120">
        <f>IF(ISBLANK('Q:\Abteilungsprojekte\eng\EngData\AOS\Allgemein\[LabSamples2025.xlsx]SCENE'!C120)," ",'Q:\Abteilungsprojekte\eng\EngData\AOS\Allgemein\[LabSamples2025.xlsx]SCENE'!C120)</f>
        <v/>
      </c>
      <c r="D120">
        <f>IF(ISBLANK('Q:\Abteilungsprojekte\eng\EngData\AOS\Allgemein\[LabSamples2025.xlsx]SCENE'!D120)," ",'Q:\Abteilungsprojekte\eng\EngData\AOS\Allgemein\[LabSamples2025.xlsx]SCENE'!D120)</f>
        <v/>
      </c>
      <c r="E120">
        <f>IF(ISBLANK('Q:\Abteilungsprojekte\eng\EngData\AOS\Allgemein\[LabSamples2025.xlsx]SCENE'!E120)," ",'Q:\Abteilungsprojekte\eng\EngData\AOS\Allgemein\[LabSamples2025.xlsx]SCENE'!E120)</f>
        <v/>
      </c>
      <c r="F120">
        <f>IF(ISBLANK('Q:\Abteilungsprojekte\eng\EngData\AOS\Allgemein\[LabSamples2025.xlsx]SCENE'!F120)," ",'Q:\Abteilungsprojekte\eng\EngData\AOS\Allgemein\[LabSamples2025.xlsx]SCENE'!F120)</f>
        <v/>
      </c>
      <c r="G120">
        <f>IF(ISBLANK('Q:\Abteilungsprojekte\eng\EngData\AOS\Allgemein\[LabSamples2025.xlsx]SCENE'!G120)," ",'Q:\Abteilungsprojekte\eng\EngData\AOS\Allgemein\[LabSamples2025.xlsx]SCENE'!G120)</f>
        <v/>
      </c>
      <c r="H120">
        <f>IF(ISBLANK('Q:\Abteilungsprojekte\eng\EngData\AOS\Allgemein\[LabSamples2025.xlsx]SCENE'!H120)," ",'Q:\Abteilungsprojekte\eng\EngData\AOS\Allgemein\[LabSamples2025.xlsx]SCENE'!H120)</f>
        <v/>
      </c>
    </row>
    <row r="121">
      <c r="A121">
        <f>IF(ISBLANK('Q:\Abteilungsprojekte\eng\EngData\AOS\Allgemein\[LabSamples2025.xlsx]SCENE'!A121)," ",'Q:\Abteilungsprojekte\eng\EngData\AOS\Allgemein\[LabSamples2025.xlsx]SCENE'!A121)</f>
        <v/>
      </c>
      <c r="B121">
        <f>IF(ISBLANK('Q:\Abteilungsprojekte\eng\EngData\AOS\Allgemein\[LabSamples2025.xlsx]SCENE'!B121)," ",'Q:\Abteilungsprojekte\eng\EngData\AOS\Allgemein\[LabSamples2025.xlsx]SCENE'!B121)</f>
        <v/>
      </c>
      <c r="C121">
        <f>IF(ISBLANK('Q:\Abteilungsprojekte\eng\EngData\AOS\Allgemein\[LabSamples2025.xlsx]SCENE'!C121)," ",'Q:\Abteilungsprojekte\eng\EngData\AOS\Allgemein\[LabSamples2025.xlsx]SCENE'!C121)</f>
        <v/>
      </c>
      <c r="D121">
        <f>IF(ISBLANK('Q:\Abteilungsprojekte\eng\EngData\AOS\Allgemein\[LabSamples2025.xlsx]SCENE'!D121)," ",'Q:\Abteilungsprojekte\eng\EngData\AOS\Allgemein\[LabSamples2025.xlsx]SCENE'!D121)</f>
        <v/>
      </c>
      <c r="E121">
        <f>IF(ISBLANK('Q:\Abteilungsprojekte\eng\EngData\AOS\Allgemein\[LabSamples2025.xlsx]SCENE'!E121)," ",'Q:\Abteilungsprojekte\eng\EngData\AOS\Allgemein\[LabSamples2025.xlsx]SCENE'!E121)</f>
        <v/>
      </c>
      <c r="F121">
        <f>IF(ISBLANK('Q:\Abteilungsprojekte\eng\EngData\AOS\Allgemein\[LabSamples2025.xlsx]SCENE'!F121)," ",'Q:\Abteilungsprojekte\eng\EngData\AOS\Allgemein\[LabSamples2025.xlsx]SCENE'!F121)</f>
        <v/>
      </c>
      <c r="G121">
        <f>IF(ISBLANK('Q:\Abteilungsprojekte\eng\EngData\AOS\Allgemein\[LabSamples2025.xlsx]SCENE'!G121)," ",'Q:\Abteilungsprojekte\eng\EngData\AOS\Allgemein\[LabSamples2025.xlsx]SCENE'!G121)</f>
        <v/>
      </c>
      <c r="H121">
        <f>IF(ISBLANK('Q:\Abteilungsprojekte\eng\EngData\AOS\Allgemein\[LabSamples2025.xlsx]SCENE'!H121)," ",'Q:\Abteilungsprojekte\eng\EngData\AOS\Allgemein\[LabSamples2025.xlsx]SCENE'!H121)</f>
        <v/>
      </c>
    </row>
    <row r="122">
      <c r="A122">
        <f>IF(ISBLANK('Q:\Abteilungsprojekte\eng\EngData\AOS\Allgemein\[LabSamples2025.xlsx]SCENE'!A122)," ",'Q:\Abteilungsprojekte\eng\EngData\AOS\Allgemein\[LabSamples2025.xlsx]SCENE'!A122)</f>
        <v/>
      </c>
      <c r="B122">
        <f>IF(ISBLANK('Q:\Abteilungsprojekte\eng\EngData\AOS\Allgemein\[LabSamples2025.xlsx]SCENE'!B122)," ",'Q:\Abteilungsprojekte\eng\EngData\AOS\Allgemein\[LabSamples2025.xlsx]SCENE'!B122)</f>
        <v/>
      </c>
      <c r="C122">
        <f>IF(ISBLANK('Q:\Abteilungsprojekte\eng\EngData\AOS\Allgemein\[LabSamples2025.xlsx]SCENE'!C122)," ",'Q:\Abteilungsprojekte\eng\EngData\AOS\Allgemein\[LabSamples2025.xlsx]SCENE'!C122)</f>
        <v/>
      </c>
      <c r="D122">
        <f>IF(ISBLANK('Q:\Abteilungsprojekte\eng\EngData\AOS\Allgemein\[LabSamples2025.xlsx]SCENE'!D122)," ",'Q:\Abteilungsprojekte\eng\EngData\AOS\Allgemein\[LabSamples2025.xlsx]SCENE'!D122)</f>
        <v/>
      </c>
      <c r="E122">
        <f>IF(ISBLANK('Q:\Abteilungsprojekte\eng\EngData\AOS\Allgemein\[LabSamples2025.xlsx]SCENE'!E122)," ",'Q:\Abteilungsprojekte\eng\EngData\AOS\Allgemein\[LabSamples2025.xlsx]SCENE'!E122)</f>
        <v/>
      </c>
      <c r="F122">
        <f>IF(ISBLANK('Q:\Abteilungsprojekte\eng\EngData\AOS\Allgemein\[LabSamples2025.xlsx]SCENE'!F122)," ",'Q:\Abteilungsprojekte\eng\EngData\AOS\Allgemein\[LabSamples2025.xlsx]SCENE'!F122)</f>
        <v/>
      </c>
      <c r="G122">
        <f>IF(ISBLANK('Q:\Abteilungsprojekte\eng\EngData\AOS\Allgemein\[LabSamples2025.xlsx]SCENE'!G122)," ",'Q:\Abteilungsprojekte\eng\EngData\AOS\Allgemein\[LabSamples2025.xlsx]SCENE'!G122)</f>
        <v/>
      </c>
      <c r="H122">
        <f>IF(ISBLANK('Q:\Abteilungsprojekte\eng\EngData\AOS\Allgemein\[LabSamples2025.xlsx]SCENE'!H122)," ",'Q:\Abteilungsprojekte\eng\EngData\AOS\Allgemein\[LabSamples2025.xlsx]SCENE'!H122)</f>
        <v/>
      </c>
    </row>
    <row r="123">
      <c r="A123">
        <f>IF(ISBLANK('Q:\Abteilungsprojekte\eng\EngData\AOS\Allgemein\[LabSamples2025.xlsx]SCENE'!A123)," ",'Q:\Abteilungsprojekte\eng\EngData\AOS\Allgemein\[LabSamples2025.xlsx]SCENE'!A123)</f>
        <v/>
      </c>
      <c r="B123">
        <f>IF(ISBLANK('Q:\Abteilungsprojekte\eng\EngData\AOS\Allgemein\[LabSamples2025.xlsx]SCENE'!B123)," ",'Q:\Abteilungsprojekte\eng\EngData\AOS\Allgemein\[LabSamples2025.xlsx]SCENE'!B123)</f>
        <v/>
      </c>
      <c r="C123">
        <f>IF(ISBLANK('Q:\Abteilungsprojekte\eng\EngData\AOS\Allgemein\[LabSamples2025.xlsx]SCENE'!C123)," ",'Q:\Abteilungsprojekte\eng\EngData\AOS\Allgemein\[LabSamples2025.xlsx]SCENE'!C123)</f>
        <v/>
      </c>
      <c r="D123">
        <f>IF(ISBLANK('Q:\Abteilungsprojekte\eng\EngData\AOS\Allgemein\[LabSamples2025.xlsx]SCENE'!D123)," ",'Q:\Abteilungsprojekte\eng\EngData\AOS\Allgemein\[LabSamples2025.xlsx]SCENE'!D123)</f>
        <v/>
      </c>
      <c r="E123">
        <f>IF(ISBLANK('Q:\Abteilungsprojekte\eng\EngData\AOS\Allgemein\[LabSamples2025.xlsx]SCENE'!E123)," ",'Q:\Abteilungsprojekte\eng\EngData\AOS\Allgemein\[LabSamples2025.xlsx]SCENE'!E123)</f>
        <v/>
      </c>
      <c r="F123">
        <f>IF(ISBLANK('Q:\Abteilungsprojekte\eng\EngData\AOS\Allgemein\[LabSamples2025.xlsx]SCENE'!F123)," ",'Q:\Abteilungsprojekte\eng\EngData\AOS\Allgemein\[LabSamples2025.xlsx]SCENE'!F123)</f>
        <v/>
      </c>
      <c r="G123">
        <f>IF(ISBLANK('Q:\Abteilungsprojekte\eng\EngData\AOS\Allgemein\[LabSamples2025.xlsx]SCENE'!G123)," ",'Q:\Abteilungsprojekte\eng\EngData\AOS\Allgemein\[LabSamples2025.xlsx]SCENE'!G123)</f>
        <v/>
      </c>
      <c r="H123">
        <f>IF(ISBLANK('Q:\Abteilungsprojekte\eng\EngData\AOS\Allgemein\[LabSamples2025.xlsx]SCENE'!H123)," ",'Q:\Abteilungsprojekte\eng\EngData\AOS\Allgemein\[LabSamples2025.xlsx]SCENE'!H123)</f>
        <v/>
      </c>
    </row>
    <row r="124">
      <c r="A124">
        <f>IF(ISBLANK('Q:\Abteilungsprojekte\eng\EngData\AOS\Allgemein\[LabSamples2025.xlsx]SCENE'!A124)," ",'Q:\Abteilungsprojekte\eng\EngData\AOS\Allgemein\[LabSamples2025.xlsx]SCENE'!A124)</f>
        <v/>
      </c>
      <c r="B124">
        <f>IF(ISBLANK('Q:\Abteilungsprojekte\eng\EngData\AOS\Allgemein\[LabSamples2025.xlsx]SCENE'!B124)," ",'Q:\Abteilungsprojekte\eng\EngData\AOS\Allgemein\[LabSamples2025.xlsx]SCENE'!B124)</f>
        <v/>
      </c>
      <c r="C124">
        <f>IF(ISBLANK('Q:\Abteilungsprojekte\eng\EngData\AOS\Allgemein\[LabSamples2025.xlsx]SCENE'!C124)," ",'Q:\Abteilungsprojekte\eng\EngData\AOS\Allgemein\[LabSamples2025.xlsx]SCENE'!C124)</f>
        <v/>
      </c>
      <c r="D124">
        <f>IF(ISBLANK('Q:\Abteilungsprojekte\eng\EngData\AOS\Allgemein\[LabSamples2025.xlsx]SCENE'!D124)," ",'Q:\Abteilungsprojekte\eng\EngData\AOS\Allgemein\[LabSamples2025.xlsx]SCENE'!D124)</f>
        <v/>
      </c>
      <c r="E124">
        <f>IF(ISBLANK('Q:\Abteilungsprojekte\eng\EngData\AOS\Allgemein\[LabSamples2025.xlsx]SCENE'!E124)," ",'Q:\Abteilungsprojekte\eng\EngData\AOS\Allgemein\[LabSamples2025.xlsx]SCENE'!E124)</f>
        <v/>
      </c>
      <c r="F124">
        <f>IF(ISBLANK('Q:\Abteilungsprojekte\eng\EngData\AOS\Allgemein\[LabSamples2025.xlsx]SCENE'!F124)," ",'Q:\Abteilungsprojekte\eng\EngData\AOS\Allgemein\[LabSamples2025.xlsx]SCENE'!F124)</f>
        <v/>
      </c>
      <c r="G124">
        <f>IF(ISBLANK('Q:\Abteilungsprojekte\eng\EngData\AOS\Allgemein\[LabSamples2025.xlsx]SCENE'!G124)," ",'Q:\Abteilungsprojekte\eng\EngData\AOS\Allgemein\[LabSamples2025.xlsx]SCENE'!G124)</f>
        <v/>
      </c>
      <c r="H124">
        <f>IF(ISBLANK('Q:\Abteilungsprojekte\eng\EngData\AOS\Allgemein\[LabSamples2025.xlsx]SCENE'!H124)," ",'Q:\Abteilungsprojekte\eng\EngData\AOS\Allgemein\[LabSamples2025.xlsx]SCENE'!H124)</f>
        <v/>
      </c>
    </row>
    <row r="125">
      <c r="A125">
        <f>IF(ISBLANK('Q:\Abteilungsprojekte\eng\EngData\AOS\Allgemein\[LabSamples2025.xlsx]SCENE'!A125)," ",'Q:\Abteilungsprojekte\eng\EngData\AOS\Allgemein\[LabSamples2025.xlsx]SCENE'!A125)</f>
        <v/>
      </c>
      <c r="B125">
        <f>IF(ISBLANK('Q:\Abteilungsprojekte\eng\EngData\AOS\Allgemein\[LabSamples2025.xlsx]SCENE'!B125)," ",'Q:\Abteilungsprojekte\eng\EngData\AOS\Allgemein\[LabSamples2025.xlsx]SCENE'!B125)</f>
        <v/>
      </c>
      <c r="C125">
        <f>IF(ISBLANK('Q:\Abteilungsprojekte\eng\EngData\AOS\Allgemein\[LabSamples2025.xlsx]SCENE'!C125)," ",'Q:\Abteilungsprojekte\eng\EngData\AOS\Allgemein\[LabSamples2025.xlsx]SCENE'!C125)</f>
        <v/>
      </c>
      <c r="D125">
        <f>IF(ISBLANK('Q:\Abteilungsprojekte\eng\EngData\AOS\Allgemein\[LabSamples2025.xlsx]SCENE'!D125)," ",'Q:\Abteilungsprojekte\eng\EngData\AOS\Allgemein\[LabSamples2025.xlsx]SCENE'!D125)</f>
        <v/>
      </c>
      <c r="E125">
        <f>IF(ISBLANK('Q:\Abteilungsprojekte\eng\EngData\AOS\Allgemein\[LabSamples2025.xlsx]SCENE'!E125)," ",'Q:\Abteilungsprojekte\eng\EngData\AOS\Allgemein\[LabSamples2025.xlsx]SCENE'!E125)</f>
        <v/>
      </c>
      <c r="F125">
        <f>IF(ISBLANK('Q:\Abteilungsprojekte\eng\EngData\AOS\Allgemein\[LabSamples2025.xlsx]SCENE'!F125)," ",'Q:\Abteilungsprojekte\eng\EngData\AOS\Allgemein\[LabSamples2025.xlsx]SCENE'!F125)</f>
        <v/>
      </c>
      <c r="G125">
        <f>IF(ISBLANK('Q:\Abteilungsprojekte\eng\EngData\AOS\Allgemein\[LabSamples2025.xlsx]SCENE'!G125)," ",'Q:\Abteilungsprojekte\eng\EngData\AOS\Allgemein\[LabSamples2025.xlsx]SCENE'!G125)</f>
        <v/>
      </c>
      <c r="H125">
        <f>IF(ISBLANK('Q:\Abteilungsprojekte\eng\EngData\AOS\Allgemein\[LabSamples2025.xlsx]SCENE'!H125)," ",'Q:\Abteilungsprojekte\eng\EngData\AOS\Allgemein\[LabSamples2025.xlsx]SCENE'!H125)</f>
        <v/>
      </c>
    </row>
    <row r="126">
      <c r="A126">
        <f>IF(ISBLANK('Q:\Abteilungsprojekte\eng\EngData\AOS\Allgemein\[LabSamples2025.xlsx]SCENE'!A126)," ",'Q:\Abteilungsprojekte\eng\EngData\AOS\Allgemein\[LabSamples2025.xlsx]SCENE'!A126)</f>
        <v/>
      </c>
      <c r="B126">
        <f>IF(ISBLANK('Q:\Abteilungsprojekte\eng\EngData\AOS\Allgemein\[LabSamples2025.xlsx]SCENE'!B126)," ",'Q:\Abteilungsprojekte\eng\EngData\AOS\Allgemein\[LabSamples2025.xlsx]SCENE'!B126)</f>
        <v/>
      </c>
      <c r="C126">
        <f>IF(ISBLANK('Q:\Abteilungsprojekte\eng\EngData\AOS\Allgemein\[LabSamples2025.xlsx]SCENE'!C126)," ",'Q:\Abteilungsprojekte\eng\EngData\AOS\Allgemein\[LabSamples2025.xlsx]SCENE'!C126)</f>
        <v/>
      </c>
      <c r="D126">
        <f>IF(ISBLANK('Q:\Abteilungsprojekte\eng\EngData\AOS\Allgemein\[LabSamples2025.xlsx]SCENE'!D126)," ",'Q:\Abteilungsprojekte\eng\EngData\AOS\Allgemein\[LabSamples2025.xlsx]SCENE'!D126)</f>
        <v/>
      </c>
      <c r="E126">
        <f>IF(ISBLANK('Q:\Abteilungsprojekte\eng\EngData\AOS\Allgemein\[LabSamples2025.xlsx]SCENE'!E126)," ",'Q:\Abteilungsprojekte\eng\EngData\AOS\Allgemein\[LabSamples2025.xlsx]SCENE'!E126)</f>
        <v/>
      </c>
      <c r="F126">
        <f>IF(ISBLANK('Q:\Abteilungsprojekte\eng\EngData\AOS\Allgemein\[LabSamples2025.xlsx]SCENE'!F126)," ",'Q:\Abteilungsprojekte\eng\EngData\AOS\Allgemein\[LabSamples2025.xlsx]SCENE'!F126)</f>
        <v/>
      </c>
      <c r="G126">
        <f>IF(ISBLANK('Q:\Abteilungsprojekte\eng\EngData\AOS\Allgemein\[LabSamples2025.xlsx]SCENE'!G126)," ",'Q:\Abteilungsprojekte\eng\EngData\AOS\Allgemein\[LabSamples2025.xlsx]SCENE'!G126)</f>
        <v/>
      </c>
      <c r="H126">
        <f>IF(ISBLANK('Q:\Abteilungsprojekte\eng\EngData\AOS\Allgemein\[LabSamples2025.xlsx]SCENE'!H126)," ",'Q:\Abteilungsprojekte\eng\EngData\AOS\Allgemein\[LabSamples2025.xlsx]SCENE'!H126)</f>
        <v/>
      </c>
    </row>
    <row r="127">
      <c r="A127">
        <f>IF(ISBLANK('Q:\Abteilungsprojekte\eng\EngData\AOS\Allgemein\[LabSamples2025.xlsx]SCENE'!A127)," ",'Q:\Abteilungsprojekte\eng\EngData\AOS\Allgemein\[LabSamples2025.xlsx]SCENE'!A127)</f>
        <v/>
      </c>
      <c r="B127">
        <f>IF(ISBLANK('Q:\Abteilungsprojekte\eng\EngData\AOS\Allgemein\[LabSamples2025.xlsx]SCENE'!B127)," ",'Q:\Abteilungsprojekte\eng\EngData\AOS\Allgemein\[LabSamples2025.xlsx]SCENE'!B127)</f>
        <v/>
      </c>
      <c r="C127">
        <f>IF(ISBLANK('Q:\Abteilungsprojekte\eng\EngData\AOS\Allgemein\[LabSamples2025.xlsx]SCENE'!C127)," ",'Q:\Abteilungsprojekte\eng\EngData\AOS\Allgemein\[LabSamples2025.xlsx]SCENE'!C127)</f>
        <v/>
      </c>
      <c r="D127">
        <f>IF(ISBLANK('Q:\Abteilungsprojekte\eng\EngData\AOS\Allgemein\[LabSamples2025.xlsx]SCENE'!D127)," ",'Q:\Abteilungsprojekte\eng\EngData\AOS\Allgemein\[LabSamples2025.xlsx]SCENE'!D127)</f>
        <v/>
      </c>
      <c r="E127">
        <f>IF(ISBLANK('Q:\Abteilungsprojekte\eng\EngData\AOS\Allgemein\[LabSamples2025.xlsx]SCENE'!E127)," ",'Q:\Abteilungsprojekte\eng\EngData\AOS\Allgemein\[LabSamples2025.xlsx]SCENE'!E127)</f>
        <v/>
      </c>
      <c r="F127">
        <f>IF(ISBLANK('Q:\Abteilungsprojekte\eng\EngData\AOS\Allgemein\[LabSamples2025.xlsx]SCENE'!F127)," ",'Q:\Abteilungsprojekte\eng\EngData\AOS\Allgemein\[LabSamples2025.xlsx]SCENE'!F127)</f>
        <v/>
      </c>
      <c r="G127">
        <f>IF(ISBLANK('Q:\Abteilungsprojekte\eng\EngData\AOS\Allgemein\[LabSamples2025.xlsx]SCENE'!G127)," ",'Q:\Abteilungsprojekte\eng\EngData\AOS\Allgemein\[LabSamples2025.xlsx]SCENE'!G127)</f>
        <v/>
      </c>
      <c r="H127">
        <f>IF(ISBLANK('Q:\Abteilungsprojekte\eng\EngData\AOS\Allgemein\[LabSamples2025.xlsx]SCENE'!H127)," ",'Q:\Abteilungsprojekte\eng\EngData\AOS\Allgemein\[LabSamples2025.xlsx]SCENE'!H127)</f>
        <v/>
      </c>
    </row>
    <row r="128">
      <c r="A128">
        <f>IF(ISBLANK('Q:\Abteilungsprojekte\eng\EngData\AOS\Allgemein\[LabSamples2025.xlsx]SCENE'!A128)," ",'Q:\Abteilungsprojekte\eng\EngData\AOS\Allgemein\[LabSamples2025.xlsx]SCENE'!A128)</f>
        <v/>
      </c>
      <c r="B128">
        <f>IF(ISBLANK('Q:\Abteilungsprojekte\eng\EngData\AOS\Allgemein\[LabSamples2025.xlsx]SCENE'!B128)," ",'Q:\Abteilungsprojekte\eng\EngData\AOS\Allgemein\[LabSamples2025.xlsx]SCENE'!B128)</f>
        <v/>
      </c>
      <c r="C128">
        <f>IF(ISBLANK('Q:\Abteilungsprojekte\eng\EngData\AOS\Allgemein\[LabSamples2025.xlsx]SCENE'!C128)," ",'Q:\Abteilungsprojekte\eng\EngData\AOS\Allgemein\[LabSamples2025.xlsx]SCENE'!C128)</f>
        <v/>
      </c>
      <c r="D128">
        <f>IF(ISBLANK('Q:\Abteilungsprojekte\eng\EngData\AOS\Allgemein\[LabSamples2025.xlsx]SCENE'!D128)," ",'Q:\Abteilungsprojekte\eng\EngData\AOS\Allgemein\[LabSamples2025.xlsx]SCENE'!D128)</f>
        <v/>
      </c>
      <c r="E128">
        <f>IF(ISBLANK('Q:\Abteilungsprojekte\eng\EngData\AOS\Allgemein\[LabSamples2025.xlsx]SCENE'!E128)," ",'Q:\Abteilungsprojekte\eng\EngData\AOS\Allgemein\[LabSamples2025.xlsx]SCENE'!E128)</f>
        <v/>
      </c>
      <c r="F128">
        <f>IF(ISBLANK('Q:\Abteilungsprojekte\eng\EngData\AOS\Allgemein\[LabSamples2025.xlsx]SCENE'!F128)," ",'Q:\Abteilungsprojekte\eng\EngData\AOS\Allgemein\[LabSamples2025.xlsx]SCENE'!F128)</f>
        <v/>
      </c>
      <c r="G128">
        <f>IF(ISBLANK('Q:\Abteilungsprojekte\eng\EngData\AOS\Allgemein\[LabSamples2025.xlsx]SCENE'!G128)," ",'Q:\Abteilungsprojekte\eng\EngData\AOS\Allgemein\[LabSamples2025.xlsx]SCENE'!G128)</f>
        <v/>
      </c>
      <c r="H128">
        <f>IF(ISBLANK('Q:\Abteilungsprojekte\eng\EngData\AOS\Allgemein\[LabSamples2025.xlsx]SCENE'!H128)," ",'Q:\Abteilungsprojekte\eng\EngData\AOS\Allgemein\[LabSamples2025.xlsx]SCENE'!H128)</f>
        <v/>
      </c>
    </row>
    <row r="129">
      <c r="A129">
        <f>IF(ISBLANK('Q:\Abteilungsprojekte\eng\EngData\AOS\Allgemein\[LabSamples2025.xlsx]SCENE'!A129)," ",'Q:\Abteilungsprojekte\eng\EngData\AOS\Allgemein\[LabSamples2025.xlsx]SCENE'!A129)</f>
        <v/>
      </c>
      <c r="B129">
        <f>IF(ISBLANK('Q:\Abteilungsprojekte\eng\EngData\AOS\Allgemein\[LabSamples2025.xlsx]SCENE'!B129)," ",'Q:\Abteilungsprojekte\eng\EngData\AOS\Allgemein\[LabSamples2025.xlsx]SCENE'!B129)</f>
        <v/>
      </c>
      <c r="C129">
        <f>IF(ISBLANK('Q:\Abteilungsprojekte\eng\EngData\AOS\Allgemein\[LabSamples2025.xlsx]SCENE'!C129)," ",'Q:\Abteilungsprojekte\eng\EngData\AOS\Allgemein\[LabSamples2025.xlsx]SCENE'!C129)</f>
        <v/>
      </c>
      <c r="D129">
        <f>IF(ISBLANK('Q:\Abteilungsprojekte\eng\EngData\AOS\Allgemein\[LabSamples2025.xlsx]SCENE'!D129)," ",'Q:\Abteilungsprojekte\eng\EngData\AOS\Allgemein\[LabSamples2025.xlsx]SCENE'!D129)</f>
        <v/>
      </c>
      <c r="E129">
        <f>IF(ISBLANK('Q:\Abteilungsprojekte\eng\EngData\AOS\Allgemein\[LabSamples2025.xlsx]SCENE'!E129)," ",'Q:\Abteilungsprojekte\eng\EngData\AOS\Allgemein\[LabSamples2025.xlsx]SCENE'!E129)</f>
        <v/>
      </c>
      <c r="F129">
        <f>IF(ISBLANK('Q:\Abteilungsprojekte\eng\EngData\AOS\Allgemein\[LabSamples2025.xlsx]SCENE'!F129)," ",'Q:\Abteilungsprojekte\eng\EngData\AOS\Allgemein\[LabSamples2025.xlsx]SCENE'!F129)</f>
        <v/>
      </c>
      <c r="G129">
        <f>IF(ISBLANK('Q:\Abteilungsprojekte\eng\EngData\AOS\Allgemein\[LabSamples2025.xlsx]SCENE'!G129)," ",'Q:\Abteilungsprojekte\eng\EngData\AOS\Allgemein\[LabSamples2025.xlsx]SCENE'!G129)</f>
        <v/>
      </c>
      <c r="H129">
        <f>IF(ISBLANK('Q:\Abteilungsprojekte\eng\EngData\AOS\Allgemein\[LabSamples2025.xlsx]SCENE'!H129)," ",'Q:\Abteilungsprojekte\eng\EngData\AOS\Allgemein\[LabSamples2025.xlsx]SCENE'!H129)</f>
        <v/>
      </c>
    </row>
    <row r="130">
      <c r="A130">
        <f>IF(ISBLANK('Q:\Abteilungsprojekte\eng\EngData\AOS\Allgemein\[LabSamples2025.xlsx]SCENE'!A130)," ",'Q:\Abteilungsprojekte\eng\EngData\AOS\Allgemein\[LabSamples2025.xlsx]SCENE'!A130)</f>
        <v/>
      </c>
      <c r="B130">
        <f>IF(ISBLANK('Q:\Abteilungsprojekte\eng\EngData\AOS\Allgemein\[LabSamples2025.xlsx]SCENE'!B130)," ",'Q:\Abteilungsprojekte\eng\EngData\AOS\Allgemein\[LabSamples2025.xlsx]SCENE'!B130)</f>
        <v/>
      </c>
      <c r="C130">
        <f>IF(ISBLANK('Q:\Abteilungsprojekte\eng\EngData\AOS\Allgemein\[LabSamples2025.xlsx]SCENE'!C130)," ",'Q:\Abteilungsprojekte\eng\EngData\AOS\Allgemein\[LabSamples2025.xlsx]SCENE'!C130)</f>
        <v/>
      </c>
      <c r="D130">
        <f>IF(ISBLANK('Q:\Abteilungsprojekte\eng\EngData\AOS\Allgemein\[LabSamples2025.xlsx]SCENE'!D130)," ",'Q:\Abteilungsprojekte\eng\EngData\AOS\Allgemein\[LabSamples2025.xlsx]SCENE'!D130)</f>
        <v/>
      </c>
      <c r="E130">
        <f>IF(ISBLANK('Q:\Abteilungsprojekte\eng\EngData\AOS\Allgemein\[LabSamples2025.xlsx]SCENE'!E130)," ",'Q:\Abteilungsprojekte\eng\EngData\AOS\Allgemein\[LabSamples2025.xlsx]SCENE'!E130)</f>
        <v/>
      </c>
      <c r="F130">
        <f>IF(ISBLANK('Q:\Abteilungsprojekte\eng\EngData\AOS\Allgemein\[LabSamples2025.xlsx]SCENE'!F130)," ",'Q:\Abteilungsprojekte\eng\EngData\AOS\Allgemein\[LabSamples2025.xlsx]SCENE'!F130)</f>
        <v/>
      </c>
      <c r="G130">
        <f>IF(ISBLANK('Q:\Abteilungsprojekte\eng\EngData\AOS\Allgemein\[LabSamples2025.xlsx]SCENE'!G130)," ",'Q:\Abteilungsprojekte\eng\EngData\AOS\Allgemein\[LabSamples2025.xlsx]SCENE'!G130)</f>
        <v/>
      </c>
      <c r="H130">
        <f>IF(ISBLANK('Q:\Abteilungsprojekte\eng\EngData\AOS\Allgemein\[LabSamples2025.xlsx]SCENE'!H130)," ",'Q:\Abteilungsprojekte\eng\EngData\AOS\Allgemein\[LabSamples2025.xlsx]SCENE'!H130)</f>
        <v/>
      </c>
    </row>
    <row r="131">
      <c r="A131">
        <f>IF(ISBLANK('Q:\Abteilungsprojekte\eng\EngData\AOS\Allgemein\[LabSamples2025.xlsx]SCENE'!A131)," ",'Q:\Abteilungsprojekte\eng\EngData\AOS\Allgemein\[LabSamples2025.xlsx]SCENE'!A131)</f>
        <v/>
      </c>
      <c r="B131">
        <f>IF(ISBLANK('Q:\Abteilungsprojekte\eng\EngData\AOS\Allgemein\[LabSamples2025.xlsx]SCENE'!B131)," ",'Q:\Abteilungsprojekte\eng\EngData\AOS\Allgemein\[LabSamples2025.xlsx]SCENE'!B131)</f>
        <v/>
      </c>
      <c r="C131">
        <f>IF(ISBLANK('Q:\Abteilungsprojekte\eng\EngData\AOS\Allgemein\[LabSamples2025.xlsx]SCENE'!C131)," ",'Q:\Abteilungsprojekte\eng\EngData\AOS\Allgemein\[LabSamples2025.xlsx]SCENE'!C131)</f>
        <v/>
      </c>
      <c r="D131">
        <f>IF(ISBLANK('Q:\Abteilungsprojekte\eng\EngData\AOS\Allgemein\[LabSamples2025.xlsx]SCENE'!D131)," ",'Q:\Abteilungsprojekte\eng\EngData\AOS\Allgemein\[LabSamples2025.xlsx]SCENE'!D131)</f>
        <v/>
      </c>
      <c r="E131">
        <f>IF(ISBLANK('Q:\Abteilungsprojekte\eng\EngData\AOS\Allgemein\[LabSamples2025.xlsx]SCENE'!E131)," ",'Q:\Abteilungsprojekte\eng\EngData\AOS\Allgemein\[LabSamples2025.xlsx]SCENE'!E131)</f>
        <v/>
      </c>
      <c r="F131">
        <f>IF(ISBLANK('Q:\Abteilungsprojekte\eng\EngData\AOS\Allgemein\[LabSamples2025.xlsx]SCENE'!F131)," ",'Q:\Abteilungsprojekte\eng\EngData\AOS\Allgemein\[LabSamples2025.xlsx]SCENE'!F131)</f>
        <v/>
      </c>
      <c r="G131">
        <f>IF(ISBLANK('Q:\Abteilungsprojekte\eng\EngData\AOS\Allgemein\[LabSamples2025.xlsx]SCENE'!G131)," ",'Q:\Abteilungsprojekte\eng\EngData\AOS\Allgemein\[LabSamples2025.xlsx]SCENE'!G131)</f>
        <v/>
      </c>
      <c r="H131">
        <f>IF(ISBLANK('Q:\Abteilungsprojekte\eng\EngData\AOS\Allgemein\[LabSamples2025.xlsx]SCENE'!H131)," ",'Q:\Abteilungsprojekte\eng\EngData\AOS\Allgemein\[LabSamples2025.xlsx]SCENE'!H131)</f>
        <v/>
      </c>
    </row>
    <row r="132">
      <c r="A132">
        <f>IF(ISBLANK('Q:\Abteilungsprojekte\eng\EngData\AOS\Allgemein\[LabSamples2025.xlsx]SCENE'!A132)," ",'Q:\Abteilungsprojekte\eng\EngData\AOS\Allgemein\[LabSamples2025.xlsx]SCENE'!A132)</f>
        <v/>
      </c>
      <c r="B132">
        <f>IF(ISBLANK('Q:\Abteilungsprojekte\eng\EngData\AOS\Allgemein\[LabSamples2025.xlsx]SCENE'!B132)," ",'Q:\Abteilungsprojekte\eng\EngData\AOS\Allgemein\[LabSamples2025.xlsx]SCENE'!B132)</f>
        <v/>
      </c>
      <c r="C132">
        <f>IF(ISBLANK('Q:\Abteilungsprojekte\eng\EngData\AOS\Allgemein\[LabSamples2025.xlsx]SCENE'!C132)," ",'Q:\Abteilungsprojekte\eng\EngData\AOS\Allgemein\[LabSamples2025.xlsx]SCENE'!C132)</f>
        <v/>
      </c>
      <c r="D132">
        <f>IF(ISBLANK('Q:\Abteilungsprojekte\eng\EngData\AOS\Allgemein\[LabSamples2025.xlsx]SCENE'!D132)," ",'Q:\Abteilungsprojekte\eng\EngData\AOS\Allgemein\[LabSamples2025.xlsx]SCENE'!D132)</f>
        <v/>
      </c>
      <c r="E132">
        <f>IF(ISBLANK('Q:\Abteilungsprojekte\eng\EngData\AOS\Allgemein\[LabSamples2025.xlsx]SCENE'!E132)," ",'Q:\Abteilungsprojekte\eng\EngData\AOS\Allgemein\[LabSamples2025.xlsx]SCENE'!E132)</f>
        <v/>
      </c>
      <c r="F132">
        <f>IF(ISBLANK('Q:\Abteilungsprojekte\eng\EngData\AOS\Allgemein\[LabSamples2025.xlsx]SCENE'!F132)," ",'Q:\Abteilungsprojekte\eng\EngData\AOS\Allgemein\[LabSamples2025.xlsx]SCENE'!F132)</f>
        <v/>
      </c>
      <c r="G132">
        <f>IF(ISBLANK('Q:\Abteilungsprojekte\eng\EngData\AOS\Allgemein\[LabSamples2025.xlsx]SCENE'!G132)," ",'Q:\Abteilungsprojekte\eng\EngData\AOS\Allgemein\[LabSamples2025.xlsx]SCENE'!G132)</f>
        <v/>
      </c>
      <c r="H132">
        <f>IF(ISBLANK('Q:\Abteilungsprojekte\eng\EngData\AOS\Allgemein\[LabSamples2025.xlsx]SCENE'!H132)," ",'Q:\Abteilungsprojekte\eng\EngData\AOS\Allgemein\[LabSamples2025.xlsx]SCENE'!H132)</f>
        <v/>
      </c>
    </row>
    <row r="133">
      <c r="A133">
        <f>IF(ISBLANK('Q:\Abteilungsprojekte\eng\EngData\AOS\Allgemein\[LabSamples2025.xlsx]SCENE'!A133)," ",'Q:\Abteilungsprojekte\eng\EngData\AOS\Allgemein\[LabSamples2025.xlsx]SCENE'!A133)</f>
        <v/>
      </c>
      <c r="B133">
        <f>IF(ISBLANK('Q:\Abteilungsprojekte\eng\EngData\AOS\Allgemein\[LabSamples2025.xlsx]SCENE'!B133)," ",'Q:\Abteilungsprojekte\eng\EngData\AOS\Allgemein\[LabSamples2025.xlsx]SCENE'!B133)</f>
        <v/>
      </c>
      <c r="C133">
        <f>IF(ISBLANK('Q:\Abteilungsprojekte\eng\EngData\AOS\Allgemein\[LabSamples2025.xlsx]SCENE'!C133)," ",'Q:\Abteilungsprojekte\eng\EngData\AOS\Allgemein\[LabSamples2025.xlsx]SCENE'!C133)</f>
        <v/>
      </c>
      <c r="D133">
        <f>IF(ISBLANK('Q:\Abteilungsprojekte\eng\EngData\AOS\Allgemein\[LabSamples2025.xlsx]SCENE'!D133)," ",'Q:\Abteilungsprojekte\eng\EngData\AOS\Allgemein\[LabSamples2025.xlsx]SCENE'!D133)</f>
        <v/>
      </c>
      <c r="E133">
        <f>IF(ISBLANK('Q:\Abteilungsprojekte\eng\EngData\AOS\Allgemein\[LabSamples2025.xlsx]SCENE'!E133)," ",'Q:\Abteilungsprojekte\eng\EngData\AOS\Allgemein\[LabSamples2025.xlsx]SCENE'!E133)</f>
        <v/>
      </c>
      <c r="F133">
        <f>IF(ISBLANK('Q:\Abteilungsprojekte\eng\EngData\AOS\Allgemein\[LabSamples2025.xlsx]SCENE'!F133)," ",'Q:\Abteilungsprojekte\eng\EngData\AOS\Allgemein\[LabSamples2025.xlsx]SCENE'!F133)</f>
        <v/>
      </c>
      <c r="G133">
        <f>IF(ISBLANK('Q:\Abteilungsprojekte\eng\EngData\AOS\Allgemein\[LabSamples2025.xlsx]SCENE'!G133)," ",'Q:\Abteilungsprojekte\eng\EngData\AOS\Allgemein\[LabSamples2025.xlsx]SCENE'!G133)</f>
        <v/>
      </c>
      <c r="H133">
        <f>IF(ISBLANK('Q:\Abteilungsprojekte\eng\EngData\AOS\Allgemein\[LabSamples2025.xlsx]SCENE'!H133)," ",'Q:\Abteilungsprojekte\eng\EngData\AOS\Allgemein\[LabSamples2025.xlsx]SCENE'!H133)</f>
        <v/>
      </c>
    </row>
    <row r="134">
      <c r="A134">
        <f>IF(ISBLANK('Q:\Abteilungsprojekte\eng\EngData\AOS\Allgemein\[LabSamples2025.xlsx]SCENE'!A134)," ",'Q:\Abteilungsprojekte\eng\EngData\AOS\Allgemein\[LabSamples2025.xlsx]SCENE'!A134)</f>
        <v/>
      </c>
      <c r="B134">
        <f>IF(ISBLANK('Q:\Abteilungsprojekte\eng\EngData\AOS\Allgemein\[LabSamples2025.xlsx]SCENE'!B134)," ",'Q:\Abteilungsprojekte\eng\EngData\AOS\Allgemein\[LabSamples2025.xlsx]SCENE'!B134)</f>
        <v/>
      </c>
      <c r="C134">
        <f>IF(ISBLANK('Q:\Abteilungsprojekte\eng\EngData\AOS\Allgemein\[LabSamples2025.xlsx]SCENE'!C134)," ",'Q:\Abteilungsprojekte\eng\EngData\AOS\Allgemein\[LabSamples2025.xlsx]SCENE'!C134)</f>
        <v/>
      </c>
      <c r="D134">
        <f>IF(ISBLANK('Q:\Abteilungsprojekte\eng\EngData\AOS\Allgemein\[LabSamples2025.xlsx]SCENE'!D134)," ",'Q:\Abteilungsprojekte\eng\EngData\AOS\Allgemein\[LabSamples2025.xlsx]SCENE'!D134)</f>
        <v/>
      </c>
      <c r="E134">
        <f>IF(ISBLANK('Q:\Abteilungsprojekte\eng\EngData\AOS\Allgemein\[LabSamples2025.xlsx]SCENE'!E134)," ",'Q:\Abteilungsprojekte\eng\EngData\AOS\Allgemein\[LabSamples2025.xlsx]SCENE'!E134)</f>
        <v/>
      </c>
      <c r="F134">
        <f>IF(ISBLANK('Q:\Abteilungsprojekte\eng\EngData\AOS\Allgemein\[LabSamples2025.xlsx]SCENE'!F134)," ",'Q:\Abteilungsprojekte\eng\EngData\AOS\Allgemein\[LabSamples2025.xlsx]SCENE'!F134)</f>
        <v/>
      </c>
      <c r="G134">
        <f>IF(ISBLANK('Q:\Abteilungsprojekte\eng\EngData\AOS\Allgemein\[LabSamples2025.xlsx]SCENE'!G134)," ",'Q:\Abteilungsprojekte\eng\EngData\AOS\Allgemein\[LabSamples2025.xlsx]SCENE'!G134)</f>
        <v/>
      </c>
      <c r="H134">
        <f>IF(ISBLANK('Q:\Abteilungsprojekte\eng\EngData\AOS\Allgemein\[LabSamples2025.xlsx]SCENE'!H134)," ",'Q:\Abteilungsprojekte\eng\EngData\AOS\Allgemein\[LabSamples2025.xlsx]SCENE'!H134)</f>
        <v/>
      </c>
    </row>
    <row r="135">
      <c r="A135">
        <f>IF(ISBLANK('Q:\Abteilungsprojekte\eng\EngData\AOS\Allgemein\[LabSamples2025.xlsx]SCENE'!A135)," ",'Q:\Abteilungsprojekte\eng\EngData\AOS\Allgemein\[LabSamples2025.xlsx]SCENE'!A135)</f>
        <v/>
      </c>
      <c r="B135">
        <f>IF(ISBLANK('Q:\Abteilungsprojekte\eng\EngData\AOS\Allgemein\[LabSamples2025.xlsx]SCENE'!B135)," ",'Q:\Abteilungsprojekte\eng\EngData\AOS\Allgemein\[LabSamples2025.xlsx]SCENE'!B135)</f>
        <v/>
      </c>
      <c r="C135">
        <f>IF(ISBLANK('Q:\Abteilungsprojekte\eng\EngData\AOS\Allgemein\[LabSamples2025.xlsx]SCENE'!C135)," ",'Q:\Abteilungsprojekte\eng\EngData\AOS\Allgemein\[LabSamples2025.xlsx]SCENE'!C135)</f>
        <v/>
      </c>
      <c r="D135">
        <f>IF(ISBLANK('Q:\Abteilungsprojekte\eng\EngData\AOS\Allgemein\[LabSamples2025.xlsx]SCENE'!D135)," ",'Q:\Abteilungsprojekte\eng\EngData\AOS\Allgemein\[LabSamples2025.xlsx]SCENE'!D135)</f>
        <v/>
      </c>
      <c r="E135">
        <f>IF(ISBLANK('Q:\Abteilungsprojekte\eng\EngData\AOS\Allgemein\[LabSamples2025.xlsx]SCENE'!E135)," ",'Q:\Abteilungsprojekte\eng\EngData\AOS\Allgemein\[LabSamples2025.xlsx]SCENE'!E135)</f>
        <v/>
      </c>
      <c r="F135">
        <f>IF(ISBLANK('Q:\Abteilungsprojekte\eng\EngData\AOS\Allgemein\[LabSamples2025.xlsx]SCENE'!F135)," ",'Q:\Abteilungsprojekte\eng\EngData\AOS\Allgemein\[LabSamples2025.xlsx]SCENE'!F135)</f>
        <v/>
      </c>
      <c r="G135">
        <f>IF(ISBLANK('Q:\Abteilungsprojekte\eng\EngData\AOS\Allgemein\[LabSamples2025.xlsx]SCENE'!G135)," ",'Q:\Abteilungsprojekte\eng\EngData\AOS\Allgemein\[LabSamples2025.xlsx]SCENE'!G135)</f>
        <v/>
      </c>
      <c r="H135">
        <f>IF(ISBLANK('Q:\Abteilungsprojekte\eng\EngData\AOS\Allgemein\[LabSamples2025.xlsx]SCENE'!H135)," ",'Q:\Abteilungsprojekte\eng\EngData\AOS\Allgemein\[LabSamples2025.xlsx]SCENE'!H135)</f>
        <v/>
      </c>
    </row>
    <row r="136">
      <c r="A136">
        <f>IF(ISBLANK('Q:\Abteilungsprojekte\eng\EngData\AOS\Allgemein\[LabSamples2025.xlsx]SCENE'!A136)," ",'Q:\Abteilungsprojekte\eng\EngData\AOS\Allgemein\[LabSamples2025.xlsx]SCENE'!A136)</f>
        <v/>
      </c>
      <c r="B136">
        <f>IF(ISBLANK('Q:\Abteilungsprojekte\eng\EngData\AOS\Allgemein\[LabSamples2025.xlsx]SCENE'!B136)," ",'Q:\Abteilungsprojekte\eng\EngData\AOS\Allgemein\[LabSamples2025.xlsx]SCENE'!B136)</f>
        <v/>
      </c>
      <c r="C136">
        <f>IF(ISBLANK('Q:\Abteilungsprojekte\eng\EngData\AOS\Allgemein\[LabSamples2025.xlsx]SCENE'!C136)," ",'Q:\Abteilungsprojekte\eng\EngData\AOS\Allgemein\[LabSamples2025.xlsx]SCENE'!C136)</f>
        <v/>
      </c>
      <c r="D136">
        <f>IF(ISBLANK('Q:\Abteilungsprojekte\eng\EngData\AOS\Allgemein\[LabSamples2025.xlsx]SCENE'!D136)," ",'Q:\Abteilungsprojekte\eng\EngData\AOS\Allgemein\[LabSamples2025.xlsx]SCENE'!D136)</f>
        <v/>
      </c>
      <c r="E136">
        <f>IF(ISBLANK('Q:\Abteilungsprojekte\eng\EngData\AOS\Allgemein\[LabSamples2025.xlsx]SCENE'!E136)," ",'Q:\Abteilungsprojekte\eng\EngData\AOS\Allgemein\[LabSamples2025.xlsx]SCENE'!E136)</f>
        <v/>
      </c>
      <c r="F136">
        <f>IF(ISBLANK('Q:\Abteilungsprojekte\eng\EngData\AOS\Allgemein\[LabSamples2025.xlsx]SCENE'!F136)," ",'Q:\Abteilungsprojekte\eng\EngData\AOS\Allgemein\[LabSamples2025.xlsx]SCENE'!F136)</f>
        <v/>
      </c>
      <c r="G136">
        <f>IF(ISBLANK('Q:\Abteilungsprojekte\eng\EngData\AOS\Allgemein\[LabSamples2025.xlsx]SCENE'!G136)," ",'Q:\Abteilungsprojekte\eng\EngData\AOS\Allgemein\[LabSamples2025.xlsx]SCENE'!G136)</f>
        <v/>
      </c>
      <c r="H136">
        <f>IF(ISBLANK('Q:\Abteilungsprojekte\eng\EngData\AOS\Allgemein\[LabSamples2025.xlsx]SCENE'!H136)," ",'Q:\Abteilungsprojekte\eng\EngData\AOS\Allgemein\[LabSamples2025.xlsx]SCENE'!H136)</f>
        <v/>
      </c>
    </row>
    <row r="137">
      <c r="A137">
        <f>IF(ISBLANK('Q:\Abteilungsprojekte\eng\EngData\AOS\Allgemein\[LabSamples2025.xlsx]SCENE'!A137)," ",'Q:\Abteilungsprojekte\eng\EngData\AOS\Allgemein\[LabSamples2025.xlsx]SCENE'!A137)</f>
        <v/>
      </c>
      <c r="B137">
        <f>IF(ISBLANK('Q:\Abteilungsprojekte\eng\EngData\AOS\Allgemein\[LabSamples2025.xlsx]SCENE'!B137)," ",'Q:\Abteilungsprojekte\eng\EngData\AOS\Allgemein\[LabSamples2025.xlsx]SCENE'!B137)</f>
        <v/>
      </c>
      <c r="C137">
        <f>IF(ISBLANK('Q:\Abteilungsprojekte\eng\EngData\AOS\Allgemein\[LabSamples2025.xlsx]SCENE'!C137)," ",'Q:\Abteilungsprojekte\eng\EngData\AOS\Allgemein\[LabSamples2025.xlsx]SCENE'!C137)</f>
        <v/>
      </c>
      <c r="D137">
        <f>IF(ISBLANK('Q:\Abteilungsprojekte\eng\EngData\AOS\Allgemein\[LabSamples2025.xlsx]SCENE'!D137)," ",'Q:\Abteilungsprojekte\eng\EngData\AOS\Allgemein\[LabSamples2025.xlsx]SCENE'!D137)</f>
        <v/>
      </c>
      <c r="E137">
        <f>IF(ISBLANK('Q:\Abteilungsprojekte\eng\EngData\AOS\Allgemein\[LabSamples2025.xlsx]SCENE'!E137)," ",'Q:\Abteilungsprojekte\eng\EngData\AOS\Allgemein\[LabSamples2025.xlsx]SCENE'!E137)</f>
        <v/>
      </c>
      <c r="F137">
        <f>IF(ISBLANK('Q:\Abteilungsprojekte\eng\EngData\AOS\Allgemein\[LabSamples2025.xlsx]SCENE'!F137)," ",'Q:\Abteilungsprojekte\eng\EngData\AOS\Allgemein\[LabSamples2025.xlsx]SCENE'!F137)</f>
        <v/>
      </c>
      <c r="G137">
        <f>IF(ISBLANK('Q:\Abteilungsprojekte\eng\EngData\AOS\Allgemein\[LabSamples2025.xlsx]SCENE'!G137)," ",'Q:\Abteilungsprojekte\eng\EngData\AOS\Allgemein\[LabSamples2025.xlsx]SCENE'!G137)</f>
        <v/>
      </c>
      <c r="H137">
        <f>IF(ISBLANK('Q:\Abteilungsprojekte\eng\EngData\AOS\Allgemein\[LabSamples2025.xlsx]SCENE'!H137)," ",'Q:\Abteilungsprojekte\eng\EngData\AOS\Allgemein\[LabSamples2025.xlsx]SCENE'!H137)</f>
        <v/>
      </c>
    </row>
    <row r="138">
      <c r="A138">
        <f>IF(ISBLANK('Q:\Abteilungsprojekte\eng\EngData\AOS\Allgemein\[LabSamples2025.xlsx]SCENE'!A138)," ",'Q:\Abteilungsprojekte\eng\EngData\AOS\Allgemein\[LabSamples2025.xlsx]SCENE'!A138)</f>
        <v/>
      </c>
      <c r="B138">
        <f>IF(ISBLANK('Q:\Abteilungsprojekte\eng\EngData\AOS\Allgemein\[LabSamples2025.xlsx]SCENE'!B138)," ",'Q:\Abteilungsprojekte\eng\EngData\AOS\Allgemein\[LabSamples2025.xlsx]SCENE'!B138)</f>
        <v/>
      </c>
      <c r="C138">
        <f>IF(ISBLANK('Q:\Abteilungsprojekte\eng\EngData\AOS\Allgemein\[LabSamples2025.xlsx]SCENE'!C138)," ",'Q:\Abteilungsprojekte\eng\EngData\AOS\Allgemein\[LabSamples2025.xlsx]SCENE'!C138)</f>
        <v/>
      </c>
      <c r="D138">
        <f>IF(ISBLANK('Q:\Abteilungsprojekte\eng\EngData\AOS\Allgemein\[LabSamples2025.xlsx]SCENE'!D138)," ",'Q:\Abteilungsprojekte\eng\EngData\AOS\Allgemein\[LabSamples2025.xlsx]SCENE'!D138)</f>
        <v/>
      </c>
      <c r="E138">
        <f>IF(ISBLANK('Q:\Abteilungsprojekte\eng\EngData\AOS\Allgemein\[LabSamples2025.xlsx]SCENE'!E138)," ",'Q:\Abteilungsprojekte\eng\EngData\AOS\Allgemein\[LabSamples2025.xlsx]SCENE'!E138)</f>
        <v/>
      </c>
      <c r="F138">
        <f>IF(ISBLANK('Q:\Abteilungsprojekte\eng\EngData\AOS\Allgemein\[LabSamples2025.xlsx]SCENE'!F138)," ",'Q:\Abteilungsprojekte\eng\EngData\AOS\Allgemein\[LabSamples2025.xlsx]SCENE'!F138)</f>
        <v/>
      </c>
      <c r="G138">
        <f>IF(ISBLANK('Q:\Abteilungsprojekte\eng\EngData\AOS\Allgemein\[LabSamples2025.xlsx]SCENE'!G138)," ",'Q:\Abteilungsprojekte\eng\EngData\AOS\Allgemein\[LabSamples2025.xlsx]SCENE'!G138)</f>
        <v/>
      </c>
      <c r="H138">
        <f>IF(ISBLANK('Q:\Abteilungsprojekte\eng\EngData\AOS\Allgemein\[LabSamples2025.xlsx]SCENE'!H138)," ",'Q:\Abteilungsprojekte\eng\EngData\AOS\Allgemein\[LabSamples2025.xlsx]SCENE'!H138)</f>
        <v/>
      </c>
    </row>
    <row r="139">
      <c r="A139">
        <f>IF(ISBLANK('Q:\Abteilungsprojekte\eng\EngData\AOS\Allgemein\[LabSamples2025.xlsx]SCENE'!A139)," ",'Q:\Abteilungsprojekte\eng\EngData\AOS\Allgemein\[LabSamples2025.xlsx]SCENE'!A139)</f>
        <v/>
      </c>
      <c r="B139">
        <f>IF(ISBLANK('Q:\Abteilungsprojekte\eng\EngData\AOS\Allgemein\[LabSamples2025.xlsx]SCENE'!B139)," ",'Q:\Abteilungsprojekte\eng\EngData\AOS\Allgemein\[LabSamples2025.xlsx]SCENE'!B139)</f>
        <v/>
      </c>
      <c r="C139">
        <f>IF(ISBLANK('Q:\Abteilungsprojekte\eng\EngData\AOS\Allgemein\[LabSamples2025.xlsx]SCENE'!C139)," ",'Q:\Abteilungsprojekte\eng\EngData\AOS\Allgemein\[LabSamples2025.xlsx]SCENE'!C139)</f>
        <v/>
      </c>
      <c r="D139">
        <f>IF(ISBLANK('Q:\Abteilungsprojekte\eng\EngData\AOS\Allgemein\[LabSamples2025.xlsx]SCENE'!D139)," ",'Q:\Abteilungsprojekte\eng\EngData\AOS\Allgemein\[LabSamples2025.xlsx]SCENE'!D139)</f>
        <v/>
      </c>
      <c r="E139">
        <f>IF(ISBLANK('Q:\Abteilungsprojekte\eng\EngData\AOS\Allgemein\[LabSamples2025.xlsx]SCENE'!E139)," ",'Q:\Abteilungsprojekte\eng\EngData\AOS\Allgemein\[LabSamples2025.xlsx]SCENE'!E139)</f>
        <v/>
      </c>
      <c r="F139">
        <f>IF(ISBLANK('Q:\Abteilungsprojekte\eng\EngData\AOS\Allgemein\[LabSamples2025.xlsx]SCENE'!F139)," ",'Q:\Abteilungsprojekte\eng\EngData\AOS\Allgemein\[LabSamples2025.xlsx]SCENE'!F139)</f>
        <v/>
      </c>
      <c r="G139">
        <f>IF(ISBLANK('Q:\Abteilungsprojekte\eng\EngData\AOS\Allgemein\[LabSamples2025.xlsx]SCENE'!G139)," ",'Q:\Abteilungsprojekte\eng\EngData\AOS\Allgemein\[LabSamples2025.xlsx]SCENE'!G139)</f>
        <v/>
      </c>
      <c r="H139">
        <f>IF(ISBLANK('Q:\Abteilungsprojekte\eng\EngData\AOS\Allgemein\[LabSamples2025.xlsx]SCENE'!H139)," ",'Q:\Abteilungsprojekte\eng\EngData\AOS\Allgemein\[LabSamples2025.xlsx]SCENE'!H139)</f>
        <v/>
      </c>
    </row>
    <row r="140">
      <c r="A140">
        <f>IF(ISBLANK('Q:\Abteilungsprojekte\eng\EngData\AOS\Allgemein\[LabSamples2025.xlsx]SCENE'!A140)," ",'Q:\Abteilungsprojekte\eng\EngData\AOS\Allgemein\[LabSamples2025.xlsx]SCENE'!A140)</f>
        <v/>
      </c>
      <c r="B140">
        <f>IF(ISBLANK('Q:\Abteilungsprojekte\eng\EngData\AOS\Allgemein\[LabSamples2025.xlsx]SCENE'!B140)," ",'Q:\Abteilungsprojekte\eng\EngData\AOS\Allgemein\[LabSamples2025.xlsx]SCENE'!B140)</f>
        <v/>
      </c>
      <c r="C140">
        <f>IF(ISBLANK('Q:\Abteilungsprojekte\eng\EngData\AOS\Allgemein\[LabSamples2025.xlsx]SCENE'!C140)," ",'Q:\Abteilungsprojekte\eng\EngData\AOS\Allgemein\[LabSamples2025.xlsx]SCENE'!C140)</f>
        <v/>
      </c>
      <c r="D140">
        <f>IF(ISBLANK('Q:\Abteilungsprojekte\eng\EngData\AOS\Allgemein\[LabSamples2025.xlsx]SCENE'!D140)," ",'Q:\Abteilungsprojekte\eng\EngData\AOS\Allgemein\[LabSamples2025.xlsx]SCENE'!D140)</f>
        <v/>
      </c>
      <c r="E140">
        <f>IF(ISBLANK('Q:\Abteilungsprojekte\eng\EngData\AOS\Allgemein\[LabSamples2025.xlsx]SCENE'!E140)," ",'Q:\Abteilungsprojekte\eng\EngData\AOS\Allgemein\[LabSamples2025.xlsx]SCENE'!E140)</f>
        <v/>
      </c>
      <c r="F140">
        <f>IF(ISBLANK('Q:\Abteilungsprojekte\eng\EngData\AOS\Allgemein\[LabSamples2025.xlsx]SCENE'!F140)," ",'Q:\Abteilungsprojekte\eng\EngData\AOS\Allgemein\[LabSamples2025.xlsx]SCENE'!F140)</f>
        <v/>
      </c>
      <c r="G140">
        <f>IF(ISBLANK('Q:\Abteilungsprojekte\eng\EngData\AOS\Allgemein\[LabSamples2025.xlsx]SCENE'!G140)," ",'Q:\Abteilungsprojekte\eng\EngData\AOS\Allgemein\[LabSamples2025.xlsx]SCENE'!G140)</f>
        <v/>
      </c>
      <c r="H140">
        <f>IF(ISBLANK('Q:\Abteilungsprojekte\eng\EngData\AOS\Allgemein\[LabSamples2025.xlsx]SCENE'!H140)," ",'Q:\Abteilungsprojekte\eng\EngData\AOS\Allgemein\[LabSamples2025.xlsx]SCENE'!H140)</f>
        <v/>
      </c>
    </row>
    <row r="141">
      <c r="A141">
        <f>IF(ISBLANK('Q:\Abteilungsprojekte\eng\EngData\AOS\Allgemein\[LabSamples2025.xlsx]SCENE'!A141)," ",'Q:\Abteilungsprojekte\eng\EngData\AOS\Allgemein\[LabSamples2025.xlsx]SCENE'!A141)</f>
        <v/>
      </c>
      <c r="B141">
        <f>IF(ISBLANK('Q:\Abteilungsprojekte\eng\EngData\AOS\Allgemein\[LabSamples2025.xlsx]SCENE'!B141)," ",'Q:\Abteilungsprojekte\eng\EngData\AOS\Allgemein\[LabSamples2025.xlsx]SCENE'!B141)</f>
        <v/>
      </c>
      <c r="C141">
        <f>IF(ISBLANK('Q:\Abteilungsprojekte\eng\EngData\AOS\Allgemein\[LabSamples2025.xlsx]SCENE'!C141)," ",'Q:\Abteilungsprojekte\eng\EngData\AOS\Allgemein\[LabSamples2025.xlsx]SCENE'!C141)</f>
        <v/>
      </c>
      <c r="D141">
        <f>IF(ISBLANK('Q:\Abteilungsprojekte\eng\EngData\AOS\Allgemein\[LabSamples2025.xlsx]SCENE'!D141)," ",'Q:\Abteilungsprojekte\eng\EngData\AOS\Allgemein\[LabSamples2025.xlsx]SCENE'!D141)</f>
        <v/>
      </c>
      <c r="E141">
        <f>IF(ISBLANK('Q:\Abteilungsprojekte\eng\EngData\AOS\Allgemein\[LabSamples2025.xlsx]SCENE'!E141)," ",'Q:\Abteilungsprojekte\eng\EngData\AOS\Allgemein\[LabSamples2025.xlsx]SCENE'!E141)</f>
        <v/>
      </c>
      <c r="F141">
        <f>IF(ISBLANK('Q:\Abteilungsprojekte\eng\EngData\AOS\Allgemein\[LabSamples2025.xlsx]SCENE'!F141)," ",'Q:\Abteilungsprojekte\eng\EngData\AOS\Allgemein\[LabSamples2025.xlsx]SCENE'!F141)</f>
        <v/>
      </c>
      <c r="G141">
        <f>IF(ISBLANK('Q:\Abteilungsprojekte\eng\EngData\AOS\Allgemein\[LabSamples2025.xlsx]SCENE'!G141)," ",'Q:\Abteilungsprojekte\eng\EngData\AOS\Allgemein\[LabSamples2025.xlsx]SCENE'!G141)</f>
        <v/>
      </c>
      <c r="H141">
        <f>IF(ISBLANK('Q:\Abteilungsprojekte\eng\EngData\AOS\Allgemein\[LabSamples2025.xlsx]SCENE'!H141)," ",'Q:\Abteilungsprojekte\eng\EngData\AOS\Allgemein\[LabSamples2025.xlsx]SCENE'!H141)</f>
        <v/>
      </c>
    </row>
    <row r="142">
      <c r="A142">
        <f>IF(ISBLANK('Q:\Abteilungsprojekte\eng\EngData\AOS\Allgemein\[LabSamples2025.xlsx]SCENE'!A142)," ",'Q:\Abteilungsprojekte\eng\EngData\AOS\Allgemein\[LabSamples2025.xlsx]SCENE'!A142)</f>
        <v/>
      </c>
      <c r="B142">
        <f>IF(ISBLANK('Q:\Abteilungsprojekte\eng\EngData\AOS\Allgemein\[LabSamples2025.xlsx]SCENE'!B142)," ",'Q:\Abteilungsprojekte\eng\EngData\AOS\Allgemein\[LabSamples2025.xlsx]SCENE'!B142)</f>
        <v/>
      </c>
      <c r="C142">
        <f>IF(ISBLANK('Q:\Abteilungsprojekte\eng\EngData\AOS\Allgemein\[LabSamples2025.xlsx]SCENE'!C142)," ",'Q:\Abteilungsprojekte\eng\EngData\AOS\Allgemein\[LabSamples2025.xlsx]SCENE'!C142)</f>
        <v/>
      </c>
      <c r="D142">
        <f>IF(ISBLANK('Q:\Abteilungsprojekte\eng\EngData\AOS\Allgemein\[LabSamples2025.xlsx]SCENE'!D142)," ",'Q:\Abteilungsprojekte\eng\EngData\AOS\Allgemein\[LabSamples2025.xlsx]SCENE'!D142)</f>
        <v/>
      </c>
      <c r="E142">
        <f>IF(ISBLANK('Q:\Abteilungsprojekte\eng\EngData\AOS\Allgemein\[LabSamples2025.xlsx]SCENE'!E142)," ",'Q:\Abteilungsprojekte\eng\EngData\AOS\Allgemein\[LabSamples2025.xlsx]SCENE'!E142)</f>
        <v/>
      </c>
      <c r="F142">
        <f>IF(ISBLANK('Q:\Abteilungsprojekte\eng\EngData\AOS\Allgemein\[LabSamples2025.xlsx]SCENE'!F142)," ",'Q:\Abteilungsprojekte\eng\EngData\AOS\Allgemein\[LabSamples2025.xlsx]SCENE'!F142)</f>
        <v/>
      </c>
      <c r="G142">
        <f>IF(ISBLANK('Q:\Abteilungsprojekte\eng\EngData\AOS\Allgemein\[LabSamples2025.xlsx]SCENE'!G142)," ",'Q:\Abteilungsprojekte\eng\EngData\AOS\Allgemein\[LabSamples2025.xlsx]SCENE'!G142)</f>
        <v/>
      </c>
      <c r="H142">
        <f>IF(ISBLANK('Q:\Abteilungsprojekte\eng\EngData\AOS\Allgemein\[LabSamples2025.xlsx]SCENE'!H142)," ",'Q:\Abteilungsprojekte\eng\EngData\AOS\Allgemein\[LabSamples2025.xlsx]SCENE'!H142)</f>
        <v/>
      </c>
    </row>
    <row r="143">
      <c r="A143">
        <f>IF(ISBLANK('Q:\Abteilungsprojekte\eng\EngData\AOS\Allgemein\[LabSamples2025.xlsx]SCENE'!A143)," ",'Q:\Abteilungsprojekte\eng\EngData\AOS\Allgemein\[LabSamples2025.xlsx]SCENE'!A143)</f>
        <v/>
      </c>
      <c r="B143">
        <f>IF(ISBLANK('Q:\Abteilungsprojekte\eng\EngData\AOS\Allgemein\[LabSamples2025.xlsx]SCENE'!B143)," ",'Q:\Abteilungsprojekte\eng\EngData\AOS\Allgemein\[LabSamples2025.xlsx]SCENE'!B143)</f>
        <v/>
      </c>
      <c r="C143">
        <f>IF(ISBLANK('Q:\Abteilungsprojekte\eng\EngData\AOS\Allgemein\[LabSamples2025.xlsx]SCENE'!C143)," ",'Q:\Abteilungsprojekte\eng\EngData\AOS\Allgemein\[LabSamples2025.xlsx]SCENE'!C143)</f>
        <v/>
      </c>
      <c r="D143">
        <f>IF(ISBLANK('Q:\Abteilungsprojekte\eng\EngData\AOS\Allgemein\[LabSamples2025.xlsx]SCENE'!D143)," ",'Q:\Abteilungsprojekte\eng\EngData\AOS\Allgemein\[LabSamples2025.xlsx]SCENE'!D143)</f>
        <v/>
      </c>
      <c r="E143">
        <f>IF(ISBLANK('Q:\Abteilungsprojekte\eng\EngData\AOS\Allgemein\[LabSamples2025.xlsx]SCENE'!E143)," ",'Q:\Abteilungsprojekte\eng\EngData\AOS\Allgemein\[LabSamples2025.xlsx]SCENE'!E143)</f>
        <v/>
      </c>
      <c r="F143">
        <f>IF(ISBLANK('Q:\Abteilungsprojekte\eng\EngData\AOS\Allgemein\[LabSamples2025.xlsx]SCENE'!F143)," ",'Q:\Abteilungsprojekte\eng\EngData\AOS\Allgemein\[LabSamples2025.xlsx]SCENE'!F143)</f>
        <v/>
      </c>
      <c r="G143">
        <f>IF(ISBLANK('Q:\Abteilungsprojekte\eng\EngData\AOS\Allgemein\[LabSamples2025.xlsx]SCENE'!G143)," ",'Q:\Abteilungsprojekte\eng\EngData\AOS\Allgemein\[LabSamples2025.xlsx]SCENE'!G143)</f>
        <v/>
      </c>
      <c r="H143">
        <f>IF(ISBLANK('Q:\Abteilungsprojekte\eng\EngData\AOS\Allgemein\[LabSamples2025.xlsx]SCENE'!H143)," ",'Q:\Abteilungsprojekte\eng\EngData\AOS\Allgemein\[LabSamples2025.xlsx]SCENE'!H143)</f>
        <v/>
      </c>
    </row>
    <row r="144">
      <c r="A144">
        <f>IF(ISBLANK('Q:\Abteilungsprojekte\eng\EngData\AOS\Allgemein\[LabSamples2025.xlsx]SCENE'!A144)," ",'Q:\Abteilungsprojekte\eng\EngData\AOS\Allgemein\[LabSamples2025.xlsx]SCENE'!A144)</f>
        <v/>
      </c>
      <c r="B144">
        <f>IF(ISBLANK('Q:\Abteilungsprojekte\eng\EngData\AOS\Allgemein\[LabSamples2025.xlsx]SCENE'!B144)," ",'Q:\Abteilungsprojekte\eng\EngData\AOS\Allgemein\[LabSamples2025.xlsx]SCENE'!B144)</f>
        <v/>
      </c>
      <c r="C144">
        <f>IF(ISBLANK('Q:\Abteilungsprojekte\eng\EngData\AOS\Allgemein\[LabSamples2025.xlsx]SCENE'!C144)," ",'Q:\Abteilungsprojekte\eng\EngData\AOS\Allgemein\[LabSamples2025.xlsx]SCENE'!C144)</f>
        <v/>
      </c>
      <c r="D144">
        <f>IF(ISBLANK('Q:\Abteilungsprojekte\eng\EngData\AOS\Allgemein\[LabSamples2025.xlsx]SCENE'!D144)," ",'Q:\Abteilungsprojekte\eng\EngData\AOS\Allgemein\[LabSamples2025.xlsx]SCENE'!D144)</f>
        <v/>
      </c>
      <c r="E144">
        <f>IF(ISBLANK('Q:\Abteilungsprojekte\eng\EngData\AOS\Allgemein\[LabSamples2025.xlsx]SCENE'!E144)," ",'Q:\Abteilungsprojekte\eng\EngData\AOS\Allgemein\[LabSamples2025.xlsx]SCENE'!E144)</f>
        <v/>
      </c>
      <c r="F144">
        <f>IF(ISBLANK('Q:\Abteilungsprojekte\eng\EngData\AOS\Allgemein\[LabSamples2025.xlsx]SCENE'!F144)," ",'Q:\Abteilungsprojekte\eng\EngData\AOS\Allgemein\[LabSamples2025.xlsx]SCENE'!F144)</f>
        <v/>
      </c>
      <c r="G144">
        <f>IF(ISBLANK('Q:\Abteilungsprojekte\eng\EngData\AOS\Allgemein\[LabSamples2025.xlsx]SCENE'!G144)," ",'Q:\Abteilungsprojekte\eng\EngData\AOS\Allgemein\[LabSamples2025.xlsx]SCENE'!G144)</f>
        <v/>
      </c>
      <c r="H144">
        <f>IF(ISBLANK('Q:\Abteilungsprojekte\eng\EngData\AOS\Allgemein\[LabSamples2025.xlsx]SCENE'!H144)," ",'Q:\Abteilungsprojekte\eng\EngData\AOS\Allgemein\[LabSamples2025.xlsx]SCENE'!H144)</f>
        <v/>
      </c>
    </row>
    <row r="145">
      <c r="A145">
        <f>IF(ISBLANK('Q:\Abteilungsprojekte\eng\EngData\AOS\Allgemein\[LabSamples2025.xlsx]SCENE'!A145)," ",'Q:\Abteilungsprojekte\eng\EngData\AOS\Allgemein\[LabSamples2025.xlsx]SCENE'!A145)</f>
        <v/>
      </c>
      <c r="B145">
        <f>IF(ISBLANK('Q:\Abteilungsprojekte\eng\EngData\AOS\Allgemein\[LabSamples2025.xlsx]SCENE'!B145)," ",'Q:\Abteilungsprojekte\eng\EngData\AOS\Allgemein\[LabSamples2025.xlsx]SCENE'!B145)</f>
        <v/>
      </c>
      <c r="C145">
        <f>IF(ISBLANK('Q:\Abteilungsprojekte\eng\EngData\AOS\Allgemein\[LabSamples2025.xlsx]SCENE'!C145)," ",'Q:\Abteilungsprojekte\eng\EngData\AOS\Allgemein\[LabSamples2025.xlsx]SCENE'!C145)</f>
        <v/>
      </c>
      <c r="D145">
        <f>IF(ISBLANK('Q:\Abteilungsprojekte\eng\EngData\AOS\Allgemein\[LabSamples2025.xlsx]SCENE'!D145)," ",'Q:\Abteilungsprojekte\eng\EngData\AOS\Allgemein\[LabSamples2025.xlsx]SCENE'!D145)</f>
        <v/>
      </c>
      <c r="E145">
        <f>IF(ISBLANK('Q:\Abteilungsprojekte\eng\EngData\AOS\Allgemein\[LabSamples2025.xlsx]SCENE'!E145)," ",'Q:\Abteilungsprojekte\eng\EngData\AOS\Allgemein\[LabSamples2025.xlsx]SCENE'!E145)</f>
        <v/>
      </c>
      <c r="F145">
        <f>IF(ISBLANK('Q:\Abteilungsprojekte\eng\EngData\AOS\Allgemein\[LabSamples2025.xlsx]SCENE'!F145)," ",'Q:\Abteilungsprojekte\eng\EngData\AOS\Allgemein\[LabSamples2025.xlsx]SCENE'!F145)</f>
        <v/>
      </c>
      <c r="G145">
        <f>IF(ISBLANK('Q:\Abteilungsprojekte\eng\EngData\AOS\Allgemein\[LabSamples2025.xlsx]SCENE'!G145)," ",'Q:\Abteilungsprojekte\eng\EngData\AOS\Allgemein\[LabSamples2025.xlsx]SCENE'!G145)</f>
        <v/>
      </c>
      <c r="H145">
        <f>IF(ISBLANK('Q:\Abteilungsprojekte\eng\EngData\AOS\Allgemein\[LabSamples2025.xlsx]SCENE'!H145)," ",'Q:\Abteilungsprojekte\eng\EngData\AOS\Allgemein\[LabSamples2025.xlsx]SCENE'!H145)</f>
        <v/>
      </c>
    </row>
    <row r="146">
      <c r="A146">
        <f>IF(ISBLANK('Q:\Abteilungsprojekte\eng\EngData\AOS\Allgemein\[LabSamples2025.xlsx]SCENE'!A146)," ",'Q:\Abteilungsprojekte\eng\EngData\AOS\Allgemein\[LabSamples2025.xlsx]SCENE'!A146)</f>
        <v/>
      </c>
      <c r="B146">
        <f>IF(ISBLANK('Q:\Abteilungsprojekte\eng\EngData\AOS\Allgemein\[LabSamples2025.xlsx]SCENE'!B146)," ",'Q:\Abteilungsprojekte\eng\EngData\AOS\Allgemein\[LabSamples2025.xlsx]SCENE'!B146)</f>
        <v/>
      </c>
      <c r="C146">
        <f>IF(ISBLANK('Q:\Abteilungsprojekte\eng\EngData\AOS\Allgemein\[LabSamples2025.xlsx]SCENE'!C146)," ",'Q:\Abteilungsprojekte\eng\EngData\AOS\Allgemein\[LabSamples2025.xlsx]SCENE'!C146)</f>
        <v/>
      </c>
      <c r="D146">
        <f>IF(ISBLANK('Q:\Abteilungsprojekte\eng\EngData\AOS\Allgemein\[LabSamples2025.xlsx]SCENE'!D146)," ",'Q:\Abteilungsprojekte\eng\EngData\AOS\Allgemein\[LabSamples2025.xlsx]SCENE'!D146)</f>
        <v/>
      </c>
      <c r="E146">
        <f>IF(ISBLANK('Q:\Abteilungsprojekte\eng\EngData\AOS\Allgemein\[LabSamples2025.xlsx]SCENE'!E146)," ",'Q:\Abteilungsprojekte\eng\EngData\AOS\Allgemein\[LabSamples2025.xlsx]SCENE'!E146)</f>
        <v/>
      </c>
      <c r="F146">
        <f>IF(ISBLANK('Q:\Abteilungsprojekte\eng\EngData\AOS\Allgemein\[LabSamples2025.xlsx]SCENE'!F146)," ",'Q:\Abteilungsprojekte\eng\EngData\AOS\Allgemein\[LabSamples2025.xlsx]SCENE'!F146)</f>
        <v/>
      </c>
      <c r="G146">
        <f>IF(ISBLANK('Q:\Abteilungsprojekte\eng\EngData\AOS\Allgemein\[LabSamples2025.xlsx]SCENE'!G146)," ",'Q:\Abteilungsprojekte\eng\EngData\AOS\Allgemein\[LabSamples2025.xlsx]SCENE'!G146)</f>
        <v/>
      </c>
      <c r="H146">
        <f>IF(ISBLANK('Q:\Abteilungsprojekte\eng\EngData\AOS\Allgemein\[LabSamples2025.xlsx]SCENE'!H146)," ",'Q:\Abteilungsprojekte\eng\EngData\AOS\Allgemein\[LabSamples2025.xlsx]SCENE'!H146)</f>
        <v/>
      </c>
    </row>
    <row r="147">
      <c r="A147">
        <f>IF(ISBLANK('Q:\Abteilungsprojekte\eng\EngData\AOS\Allgemein\[LabSamples2025.xlsx]SCENE'!A147)," ",'Q:\Abteilungsprojekte\eng\EngData\AOS\Allgemein\[LabSamples2025.xlsx]SCENE'!A147)</f>
        <v/>
      </c>
      <c r="B147">
        <f>IF(ISBLANK('Q:\Abteilungsprojekte\eng\EngData\AOS\Allgemein\[LabSamples2025.xlsx]SCENE'!B147)," ",'Q:\Abteilungsprojekte\eng\EngData\AOS\Allgemein\[LabSamples2025.xlsx]SCENE'!B147)</f>
        <v/>
      </c>
      <c r="C147">
        <f>IF(ISBLANK('Q:\Abteilungsprojekte\eng\EngData\AOS\Allgemein\[LabSamples2025.xlsx]SCENE'!C147)," ",'Q:\Abteilungsprojekte\eng\EngData\AOS\Allgemein\[LabSamples2025.xlsx]SCENE'!C147)</f>
        <v/>
      </c>
      <c r="D147">
        <f>IF(ISBLANK('Q:\Abteilungsprojekte\eng\EngData\AOS\Allgemein\[LabSamples2025.xlsx]SCENE'!D147)," ",'Q:\Abteilungsprojekte\eng\EngData\AOS\Allgemein\[LabSamples2025.xlsx]SCENE'!D147)</f>
        <v/>
      </c>
      <c r="E147">
        <f>IF(ISBLANK('Q:\Abteilungsprojekte\eng\EngData\AOS\Allgemein\[LabSamples2025.xlsx]SCENE'!E147)," ",'Q:\Abteilungsprojekte\eng\EngData\AOS\Allgemein\[LabSamples2025.xlsx]SCENE'!E147)</f>
        <v/>
      </c>
      <c r="F147">
        <f>IF(ISBLANK('Q:\Abteilungsprojekte\eng\EngData\AOS\Allgemein\[LabSamples2025.xlsx]SCENE'!F147)," ",'Q:\Abteilungsprojekte\eng\EngData\AOS\Allgemein\[LabSamples2025.xlsx]SCENE'!F147)</f>
        <v/>
      </c>
      <c r="G147">
        <f>IF(ISBLANK('Q:\Abteilungsprojekte\eng\EngData\AOS\Allgemein\[LabSamples2025.xlsx]SCENE'!G147)," ",'Q:\Abteilungsprojekte\eng\EngData\AOS\Allgemein\[LabSamples2025.xlsx]SCENE'!G147)</f>
        <v/>
      </c>
      <c r="H147">
        <f>IF(ISBLANK('Q:\Abteilungsprojekte\eng\EngData\AOS\Allgemein\[LabSamples2025.xlsx]SCENE'!H147)," ",'Q:\Abteilungsprojekte\eng\EngData\AOS\Allgemein\[LabSamples2025.xlsx]SCENE'!H147)</f>
        <v/>
      </c>
    </row>
    <row r="148">
      <c r="A148">
        <f>IF(ISBLANK('Q:\Abteilungsprojekte\eng\EngData\AOS\Allgemein\[LabSamples2025.xlsx]SCENE'!A148)," ",'Q:\Abteilungsprojekte\eng\EngData\AOS\Allgemein\[LabSamples2025.xlsx]SCENE'!A148)</f>
        <v/>
      </c>
      <c r="B148">
        <f>IF(ISBLANK('Q:\Abteilungsprojekte\eng\EngData\AOS\Allgemein\[LabSamples2025.xlsx]SCENE'!B148)," ",'Q:\Abteilungsprojekte\eng\EngData\AOS\Allgemein\[LabSamples2025.xlsx]SCENE'!B148)</f>
        <v/>
      </c>
      <c r="C148">
        <f>IF(ISBLANK('Q:\Abteilungsprojekte\eng\EngData\AOS\Allgemein\[LabSamples2025.xlsx]SCENE'!C148)," ",'Q:\Abteilungsprojekte\eng\EngData\AOS\Allgemein\[LabSamples2025.xlsx]SCENE'!C148)</f>
        <v/>
      </c>
      <c r="D148">
        <f>IF(ISBLANK('Q:\Abteilungsprojekte\eng\EngData\AOS\Allgemein\[LabSamples2025.xlsx]SCENE'!D148)," ",'Q:\Abteilungsprojekte\eng\EngData\AOS\Allgemein\[LabSamples2025.xlsx]SCENE'!D148)</f>
        <v/>
      </c>
      <c r="E148">
        <f>IF(ISBLANK('Q:\Abteilungsprojekte\eng\EngData\AOS\Allgemein\[LabSamples2025.xlsx]SCENE'!E148)," ",'Q:\Abteilungsprojekte\eng\EngData\AOS\Allgemein\[LabSamples2025.xlsx]SCENE'!E148)</f>
        <v/>
      </c>
      <c r="F148">
        <f>IF(ISBLANK('Q:\Abteilungsprojekte\eng\EngData\AOS\Allgemein\[LabSamples2025.xlsx]SCENE'!F148)," ",'Q:\Abteilungsprojekte\eng\EngData\AOS\Allgemein\[LabSamples2025.xlsx]SCENE'!F148)</f>
        <v/>
      </c>
      <c r="G148">
        <f>IF(ISBLANK('Q:\Abteilungsprojekte\eng\EngData\AOS\Allgemein\[LabSamples2025.xlsx]SCENE'!G148)," ",'Q:\Abteilungsprojekte\eng\EngData\AOS\Allgemein\[LabSamples2025.xlsx]SCENE'!G148)</f>
        <v/>
      </c>
      <c r="H148">
        <f>IF(ISBLANK('Q:\Abteilungsprojekte\eng\EngData\AOS\Allgemein\[LabSamples2025.xlsx]SCENE'!H148)," ",'Q:\Abteilungsprojekte\eng\EngData\AOS\Allgemein\[LabSamples2025.xlsx]SCENE'!H148)</f>
        <v/>
      </c>
    </row>
    <row r="149">
      <c r="A149">
        <f>IF(ISBLANK('Q:\Abteilungsprojekte\eng\EngData\AOS\Allgemein\[LabSamples2025.xlsx]SCENE'!A149)," ",'Q:\Abteilungsprojekte\eng\EngData\AOS\Allgemein\[LabSamples2025.xlsx]SCENE'!A149)</f>
        <v/>
      </c>
      <c r="B149">
        <f>IF(ISBLANK('Q:\Abteilungsprojekte\eng\EngData\AOS\Allgemein\[LabSamples2025.xlsx]SCENE'!B149)," ",'Q:\Abteilungsprojekte\eng\EngData\AOS\Allgemein\[LabSamples2025.xlsx]SCENE'!B149)</f>
        <v/>
      </c>
      <c r="C149">
        <f>IF(ISBLANK('Q:\Abteilungsprojekte\eng\EngData\AOS\Allgemein\[LabSamples2025.xlsx]SCENE'!C149)," ",'Q:\Abteilungsprojekte\eng\EngData\AOS\Allgemein\[LabSamples2025.xlsx]SCENE'!C149)</f>
        <v/>
      </c>
      <c r="D149">
        <f>IF(ISBLANK('Q:\Abteilungsprojekte\eng\EngData\AOS\Allgemein\[LabSamples2025.xlsx]SCENE'!D149)," ",'Q:\Abteilungsprojekte\eng\EngData\AOS\Allgemein\[LabSamples2025.xlsx]SCENE'!D149)</f>
        <v/>
      </c>
      <c r="E149">
        <f>IF(ISBLANK('Q:\Abteilungsprojekte\eng\EngData\AOS\Allgemein\[LabSamples2025.xlsx]SCENE'!E149)," ",'Q:\Abteilungsprojekte\eng\EngData\AOS\Allgemein\[LabSamples2025.xlsx]SCENE'!E149)</f>
        <v/>
      </c>
      <c r="F149">
        <f>IF(ISBLANK('Q:\Abteilungsprojekte\eng\EngData\AOS\Allgemein\[LabSamples2025.xlsx]SCENE'!F149)," ",'Q:\Abteilungsprojekte\eng\EngData\AOS\Allgemein\[LabSamples2025.xlsx]SCENE'!F149)</f>
        <v/>
      </c>
      <c r="G149">
        <f>IF(ISBLANK('Q:\Abteilungsprojekte\eng\EngData\AOS\Allgemein\[LabSamples2025.xlsx]SCENE'!G149)," ",'Q:\Abteilungsprojekte\eng\EngData\AOS\Allgemein\[LabSamples2025.xlsx]SCENE'!G149)</f>
        <v/>
      </c>
      <c r="H149">
        <f>IF(ISBLANK('Q:\Abteilungsprojekte\eng\EngData\AOS\Allgemein\[LabSamples2025.xlsx]SCENE'!H149)," ",'Q:\Abteilungsprojekte\eng\EngData\AOS\Allgemein\[LabSamples2025.xlsx]SCENE'!H149)</f>
        <v/>
      </c>
    </row>
    <row r="150">
      <c r="A150">
        <f>IF(ISBLANK('Q:\Abteilungsprojekte\eng\EngData\AOS\Allgemein\[LabSamples2025.xlsx]SCENE'!A150)," ",'Q:\Abteilungsprojekte\eng\EngData\AOS\Allgemein\[LabSamples2025.xlsx]SCENE'!A150)</f>
        <v/>
      </c>
      <c r="B150">
        <f>IF(ISBLANK('Q:\Abteilungsprojekte\eng\EngData\AOS\Allgemein\[LabSamples2025.xlsx]SCENE'!B150)," ",'Q:\Abteilungsprojekte\eng\EngData\AOS\Allgemein\[LabSamples2025.xlsx]SCENE'!B150)</f>
        <v/>
      </c>
      <c r="C150">
        <f>IF(ISBLANK('Q:\Abteilungsprojekte\eng\EngData\AOS\Allgemein\[LabSamples2025.xlsx]SCENE'!C150)," ",'Q:\Abteilungsprojekte\eng\EngData\AOS\Allgemein\[LabSamples2025.xlsx]SCENE'!C150)</f>
        <v/>
      </c>
      <c r="D150">
        <f>IF(ISBLANK('Q:\Abteilungsprojekte\eng\EngData\AOS\Allgemein\[LabSamples2025.xlsx]SCENE'!D150)," ",'Q:\Abteilungsprojekte\eng\EngData\AOS\Allgemein\[LabSamples2025.xlsx]SCENE'!D150)</f>
        <v/>
      </c>
      <c r="E150">
        <f>IF(ISBLANK('Q:\Abteilungsprojekte\eng\EngData\AOS\Allgemein\[LabSamples2025.xlsx]SCENE'!E150)," ",'Q:\Abteilungsprojekte\eng\EngData\AOS\Allgemein\[LabSamples2025.xlsx]SCENE'!E150)</f>
        <v/>
      </c>
      <c r="F150">
        <f>IF(ISBLANK('Q:\Abteilungsprojekte\eng\EngData\AOS\Allgemein\[LabSamples2025.xlsx]SCENE'!F150)," ",'Q:\Abteilungsprojekte\eng\EngData\AOS\Allgemein\[LabSamples2025.xlsx]SCENE'!F150)</f>
        <v/>
      </c>
      <c r="G150">
        <f>IF(ISBLANK('Q:\Abteilungsprojekte\eng\EngData\AOS\Allgemein\[LabSamples2025.xlsx]SCENE'!G150)," ",'Q:\Abteilungsprojekte\eng\EngData\AOS\Allgemein\[LabSamples2025.xlsx]SCENE'!G150)</f>
        <v/>
      </c>
      <c r="H150">
        <f>IF(ISBLANK('Q:\Abteilungsprojekte\eng\EngData\AOS\Allgemein\[LabSamples2025.xlsx]SCENE'!H150)," ",'Q:\Abteilungsprojekte\eng\EngData\AOS\Allgemein\[LabSamples2025.xlsx]SCENE'!H150)</f>
        <v/>
      </c>
    </row>
    <row r="151">
      <c r="A151">
        <f>IF(ISBLANK('Q:\Abteilungsprojekte\eng\EngData\AOS\Allgemein\[LabSamples2025.xlsx]SCENE'!A151)," ",'Q:\Abteilungsprojekte\eng\EngData\AOS\Allgemein\[LabSamples2025.xlsx]SCENE'!A151)</f>
        <v/>
      </c>
      <c r="B151">
        <f>IF(ISBLANK('Q:\Abteilungsprojekte\eng\EngData\AOS\Allgemein\[LabSamples2025.xlsx]SCENE'!B151)," ",'Q:\Abteilungsprojekte\eng\EngData\AOS\Allgemein\[LabSamples2025.xlsx]SCENE'!B151)</f>
        <v/>
      </c>
      <c r="C151">
        <f>IF(ISBLANK('Q:\Abteilungsprojekte\eng\EngData\AOS\Allgemein\[LabSamples2025.xlsx]SCENE'!C151)," ",'Q:\Abteilungsprojekte\eng\EngData\AOS\Allgemein\[LabSamples2025.xlsx]SCENE'!C151)</f>
        <v/>
      </c>
      <c r="D151">
        <f>IF(ISBLANK('Q:\Abteilungsprojekte\eng\EngData\AOS\Allgemein\[LabSamples2025.xlsx]SCENE'!D151)," ",'Q:\Abteilungsprojekte\eng\EngData\AOS\Allgemein\[LabSamples2025.xlsx]SCENE'!D151)</f>
        <v/>
      </c>
      <c r="E151">
        <f>IF(ISBLANK('Q:\Abteilungsprojekte\eng\EngData\AOS\Allgemein\[LabSamples2025.xlsx]SCENE'!E151)," ",'Q:\Abteilungsprojekte\eng\EngData\AOS\Allgemein\[LabSamples2025.xlsx]SCENE'!E151)</f>
        <v/>
      </c>
      <c r="F151">
        <f>IF(ISBLANK('Q:\Abteilungsprojekte\eng\EngData\AOS\Allgemein\[LabSamples2025.xlsx]SCENE'!F151)," ",'Q:\Abteilungsprojekte\eng\EngData\AOS\Allgemein\[LabSamples2025.xlsx]SCENE'!F151)</f>
        <v/>
      </c>
      <c r="G151">
        <f>IF(ISBLANK('Q:\Abteilungsprojekte\eng\EngData\AOS\Allgemein\[LabSamples2025.xlsx]SCENE'!G151)," ",'Q:\Abteilungsprojekte\eng\EngData\AOS\Allgemein\[LabSamples2025.xlsx]SCENE'!G151)</f>
        <v/>
      </c>
      <c r="H151">
        <f>IF(ISBLANK('Q:\Abteilungsprojekte\eng\EngData\AOS\Allgemein\[LabSamples2025.xlsx]SCENE'!H151)," ",'Q:\Abteilungsprojekte\eng\EngData\AOS\Allgemein\[LabSamples2025.xlsx]SCENE'!H151)</f>
        <v/>
      </c>
    </row>
    <row r="152">
      <c r="A152">
        <f>IF(ISBLANK('Q:\Abteilungsprojekte\eng\EngData\AOS\Allgemein\[LabSamples2025.xlsx]SCENE'!A152)," ",'Q:\Abteilungsprojekte\eng\EngData\AOS\Allgemein\[LabSamples2025.xlsx]SCENE'!A152)</f>
        <v/>
      </c>
      <c r="B152">
        <f>IF(ISBLANK('Q:\Abteilungsprojekte\eng\EngData\AOS\Allgemein\[LabSamples2025.xlsx]SCENE'!B152)," ",'Q:\Abteilungsprojekte\eng\EngData\AOS\Allgemein\[LabSamples2025.xlsx]SCENE'!B152)</f>
        <v/>
      </c>
      <c r="C152">
        <f>IF(ISBLANK('Q:\Abteilungsprojekte\eng\EngData\AOS\Allgemein\[LabSamples2025.xlsx]SCENE'!C152)," ",'Q:\Abteilungsprojekte\eng\EngData\AOS\Allgemein\[LabSamples2025.xlsx]SCENE'!C152)</f>
        <v/>
      </c>
      <c r="D152">
        <f>IF(ISBLANK('Q:\Abteilungsprojekte\eng\EngData\AOS\Allgemein\[LabSamples2025.xlsx]SCENE'!D152)," ",'Q:\Abteilungsprojekte\eng\EngData\AOS\Allgemein\[LabSamples2025.xlsx]SCENE'!D152)</f>
        <v/>
      </c>
      <c r="E152">
        <f>IF(ISBLANK('Q:\Abteilungsprojekte\eng\EngData\AOS\Allgemein\[LabSamples2025.xlsx]SCENE'!E152)," ",'Q:\Abteilungsprojekte\eng\EngData\AOS\Allgemein\[LabSamples2025.xlsx]SCENE'!E152)</f>
        <v/>
      </c>
      <c r="F152">
        <f>IF(ISBLANK('Q:\Abteilungsprojekte\eng\EngData\AOS\Allgemein\[LabSamples2025.xlsx]SCENE'!F152)," ",'Q:\Abteilungsprojekte\eng\EngData\AOS\Allgemein\[LabSamples2025.xlsx]SCENE'!F152)</f>
        <v/>
      </c>
      <c r="G152">
        <f>IF(ISBLANK('Q:\Abteilungsprojekte\eng\EngData\AOS\Allgemein\[LabSamples2025.xlsx]SCENE'!G152)," ",'Q:\Abteilungsprojekte\eng\EngData\AOS\Allgemein\[LabSamples2025.xlsx]SCENE'!G152)</f>
        <v/>
      </c>
      <c r="H152">
        <f>IF(ISBLANK('Q:\Abteilungsprojekte\eng\EngData\AOS\Allgemein\[LabSamples2025.xlsx]SCENE'!H152)," ",'Q:\Abteilungsprojekte\eng\EngData\AOS\Allgemein\[LabSamples2025.xlsx]SCENE'!H152)</f>
        <v/>
      </c>
    </row>
    <row r="153">
      <c r="A153">
        <f>IF(ISBLANK('Q:\Abteilungsprojekte\eng\EngData\AOS\Allgemein\[LabSamples2025.xlsx]SCENE'!A153)," ",'Q:\Abteilungsprojekte\eng\EngData\AOS\Allgemein\[LabSamples2025.xlsx]SCENE'!A153)</f>
        <v/>
      </c>
      <c r="B153">
        <f>IF(ISBLANK('Q:\Abteilungsprojekte\eng\EngData\AOS\Allgemein\[LabSamples2025.xlsx]SCENE'!B153)," ",'Q:\Abteilungsprojekte\eng\EngData\AOS\Allgemein\[LabSamples2025.xlsx]SCENE'!B153)</f>
        <v/>
      </c>
      <c r="C153">
        <f>IF(ISBLANK('Q:\Abteilungsprojekte\eng\EngData\AOS\Allgemein\[LabSamples2025.xlsx]SCENE'!C153)," ",'Q:\Abteilungsprojekte\eng\EngData\AOS\Allgemein\[LabSamples2025.xlsx]SCENE'!C153)</f>
        <v/>
      </c>
      <c r="D153">
        <f>IF(ISBLANK('Q:\Abteilungsprojekte\eng\EngData\AOS\Allgemein\[LabSamples2025.xlsx]SCENE'!D153)," ",'Q:\Abteilungsprojekte\eng\EngData\AOS\Allgemein\[LabSamples2025.xlsx]SCENE'!D153)</f>
        <v/>
      </c>
      <c r="E153">
        <f>IF(ISBLANK('Q:\Abteilungsprojekte\eng\EngData\AOS\Allgemein\[LabSamples2025.xlsx]SCENE'!E153)," ",'Q:\Abteilungsprojekte\eng\EngData\AOS\Allgemein\[LabSamples2025.xlsx]SCENE'!E153)</f>
        <v/>
      </c>
      <c r="F153">
        <f>IF(ISBLANK('Q:\Abteilungsprojekte\eng\EngData\AOS\Allgemein\[LabSamples2025.xlsx]SCENE'!F153)," ",'Q:\Abteilungsprojekte\eng\EngData\AOS\Allgemein\[LabSamples2025.xlsx]SCENE'!F153)</f>
        <v/>
      </c>
      <c r="G153">
        <f>IF(ISBLANK('Q:\Abteilungsprojekte\eng\EngData\AOS\Allgemein\[LabSamples2025.xlsx]SCENE'!G153)," ",'Q:\Abteilungsprojekte\eng\EngData\AOS\Allgemein\[LabSamples2025.xlsx]SCENE'!G153)</f>
        <v/>
      </c>
      <c r="H153">
        <f>IF(ISBLANK('Q:\Abteilungsprojekte\eng\EngData\AOS\Allgemein\[LabSamples2025.xlsx]SCENE'!H153)," ",'Q:\Abteilungsprojekte\eng\EngData\AOS\Allgemein\[LabSamples2025.xlsx]SCENE'!H153)</f>
        <v/>
      </c>
    </row>
    <row r="154">
      <c r="A154">
        <f>IF(ISBLANK('Q:\Abteilungsprojekte\eng\EngData\AOS\Allgemein\[LabSamples2025.xlsx]SCENE'!A154)," ",'Q:\Abteilungsprojekte\eng\EngData\AOS\Allgemein\[LabSamples2025.xlsx]SCENE'!A154)</f>
        <v/>
      </c>
      <c r="B154">
        <f>IF(ISBLANK('Q:\Abteilungsprojekte\eng\EngData\AOS\Allgemein\[LabSamples2025.xlsx]SCENE'!B154)," ",'Q:\Abteilungsprojekte\eng\EngData\AOS\Allgemein\[LabSamples2025.xlsx]SCENE'!B154)</f>
        <v/>
      </c>
      <c r="C154">
        <f>IF(ISBLANK('Q:\Abteilungsprojekte\eng\EngData\AOS\Allgemein\[LabSamples2025.xlsx]SCENE'!C154)," ",'Q:\Abteilungsprojekte\eng\EngData\AOS\Allgemein\[LabSamples2025.xlsx]SCENE'!C154)</f>
        <v/>
      </c>
      <c r="D154">
        <f>IF(ISBLANK('Q:\Abteilungsprojekte\eng\EngData\AOS\Allgemein\[LabSamples2025.xlsx]SCENE'!D154)," ",'Q:\Abteilungsprojekte\eng\EngData\AOS\Allgemein\[LabSamples2025.xlsx]SCENE'!D154)</f>
        <v/>
      </c>
      <c r="E154">
        <f>IF(ISBLANK('Q:\Abteilungsprojekte\eng\EngData\AOS\Allgemein\[LabSamples2025.xlsx]SCENE'!E154)," ",'Q:\Abteilungsprojekte\eng\EngData\AOS\Allgemein\[LabSamples2025.xlsx]SCENE'!E154)</f>
        <v/>
      </c>
      <c r="F154">
        <f>IF(ISBLANK('Q:\Abteilungsprojekte\eng\EngData\AOS\Allgemein\[LabSamples2025.xlsx]SCENE'!F154)," ",'Q:\Abteilungsprojekte\eng\EngData\AOS\Allgemein\[LabSamples2025.xlsx]SCENE'!F154)</f>
        <v/>
      </c>
      <c r="G154">
        <f>IF(ISBLANK('Q:\Abteilungsprojekte\eng\EngData\AOS\Allgemein\[LabSamples2025.xlsx]SCENE'!G154)," ",'Q:\Abteilungsprojekte\eng\EngData\AOS\Allgemein\[LabSamples2025.xlsx]SCENE'!G154)</f>
        <v/>
      </c>
      <c r="H154">
        <f>IF(ISBLANK('Q:\Abteilungsprojekte\eng\EngData\AOS\Allgemein\[LabSamples2025.xlsx]SCENE'!H154)," ",'Q:\Abteilungsprojekte\eng\EngData\AOS\Allgemein\[LabSamples2025.xlsx]SCENE'!H154)</f>
        <v/>
      </c>
    </row>
    <row r="155">
      <c r="A155">
        <f>IF(ISBLANK('Q:\Abteilungsprojekte\eng\EngData\AOS\Allgemein\[LabSamples2025.xlsx]SCENE'!A155)," ",'Q:\Abteilungsprojekte\eng\EngData\AOS\Allgemein\[LabSamples2025.xlsx]SCENE'!A155)</f>
        <v/>
      </c>
      <c r="B155">
        <f>IF(ISBLANK('Q:\Abteilungsprojekte\eng\EngData\AOS\Allgemein\[LabSamples2025.xlsx]SCENE'!B155)," ",'Q:\Abteilungsprojekte\eng\EngData\AOS\Allgemein\[LabSamples2025.xlsx]SCENE'!B155)</f>
        <v/>
      </c>
      <c r="C155">
        <f>IF(ISBLANK('Q:\Abteilungsprojekte\eng\EngData\AOS\Allgemein\[LabSamples2025.xlsx]SCENE'!C155)," ",'Q:\Abteilungsprojekte\eng\EngData\AOS\Allgemein\[LabSamples2025.xlsx]SCENE'!C155)</f>
        <v/>
      </c>
      <c r="D155">
        <f>IF(ISBLANK('Q:\Abteilungsprojekte\eng\EngData\AOS\Allgemein\[LabSamples2025.xlsx]SCENE'!D155)," ",'Q:\Abteilungsprojekte\eng\EngData\AOS\Allgemein\[LabSamples2025.xlsx]SCENE'!D155)</f>
        <v/>
      </c>
      <c r="E155">
        <f>IF(ISBLANK('Q:\Abteilungsprojekte\eng\EngData\AOS\Allgemein\[LabSamples2025.xlsx]SCENE'!E155)," ",'Q:\Abteilungsprojekte\eng\EngData\AOS\Allgemein\[LabSamples2025.xlsx]SCENE'!E155)</f>
        <v/>
      </c>
      <c r="F155">
        <f>IF(ISBLANK('Q:\Abteilungsprojekte\eng\EngData\AOS\Allgemein\[LabSamples2025.xlsx]SCENE'!F155)," ",'Q:\Abteilungsprojekte\eng\EngData\AOS\Allgemein\[LabSamples2025.xlsx]SCENE'!F155)</f>
        <v/>
      </c>
      <c r="G155">
        <f>IF(ISBLANK('Q:\Abteilungsprojekte\eng\EngData\AOS\Allgemein\[LabSamples2025.xlsx]SCENE'!G155)," ",'Q:\Abteilungsprojekte\eng\EngData\AOS\Allgemein\[LabSamples2025.xlsx]SCENE'!G155)</f>
        <v/>
      </c>
      <c r="H155">
        <f>IF(ISBLANK('Q:\Abteilungsprojekte\eng\EngData\AOS\Allgemein\[LabSamples2025.xlsx]SCENE'!H155)," ",'Q:\Abteilungsprojekte\eng\EngData\AOS\Allgemein\[LabSamples2025.xlsx]SCENE'!H155)</f>
        <v/>
      </c>
    </row>
    <row r="156">
      <c r="A156">
        <f>IF(ISBLANK('Q:\Abteilungsprojekte\eng\EngData\AOS\Allgemein\[LabSamples2025.xlsx]SCENE'!A156)," ",'Q:\Abteilungsprojekte\eng\EngData\AOS\Allgemein\[LabSamples2025.xlsx]SCENE'!A156)</f>
        <v/>
      </c>
      <c r="B156">
        <f>IF(ISBLANK('Q:\Abteilungsprojekte\eng\EngData\AOS\Allgemein\[LabSamples2025.xlsx]SCENE'!B156)," ",'Q:\Abteilungsprojekte\eng\EngData\AOS\Allgemein\[LabSamples2025.xlsx]SCENE'!B156)</f>
        <v/>
      </c>
      <c r="C156">
        <f>IF(ISBLANK('Q:\Abteilungsprojekte\eng\EngData\AOS\Allgemein\[LabSamples2025.xlsx]SCENE'!C156)," ",'Q:\Abteilungsprojekte\eng\EngData\AOS\Allgemein\[LabSamples2025.xlsx]SCENE'!C156)</f>
        <v/>
      </c>
      <c r="D156">
        <f>IF(ISBLANK('Q:\Abteilungsprojekte\eng\EngData\AOS\Allgemein\[LabSamples2025.xlsx]SCENE'!D156)," ",'Q:\Abteilungsprojekte\eng\EngData\AOS\Allgemein\[LabSamples2025.xlsx]SCENE'!D156)</f>
        <v/>
      </c>
      <c r="E156">
        <f>IF(ISBLANK('Q:\Abteilungsprojekte\eng\EngData\AOS\Allgemein\[LabSamples2025.xlsx]SCENE'!E156)," ",'Q:\Abteilungsprojekte\eng\EngData\AOS\Allgemein\[LabSamples2025.xlsx]SCENE'!E156)</f>
        <v/>
      </c>
      <c r="F156">
        <f>IF(ISBLANK('Q:\Abteilungsprojekte\eng\EngData\AOS\Allgemein\[LabSamples2025.xlsx]SCENE'!F156)," ",'Q:\Abteilungsprojekte\eng\EngData\AOS\Allgemein\[LabSamples2025.xlsx]SCENE'!F156)</f>
        <v/>
      </c>
      <c r="G156">
        <f>IF(ISBLANK('Q:\Abteilungsprojekte\eng\EngData\AOS\Allgemein\[LabSamples2025.xlsx]SCENE'!G156)," ",'Q:\Abteilungsprojekte\eng\EngData\AOS\Allgemein\[LabSamples2025.xlsx]SCENE'!G156)</f>
        <v/>
      </c>
      <c r="H156">
        <f>IF(ISBLANK('Q:\Abteilungsprojekte\eng\EngData\AOS\Allgemein\[LabSamples2025.xlsx]SCENE'!H156)," ",'Q:\Abteilungsprojekte\eng\EngData\AOS\Allgemein\[LabSamples2025.xlsx]SCENE'!H156)</f>
        <v/>
      </c>
    </row>
    <row r="157">
      <c r="A157">
        <f>IF(ISBLANK('Q:\Abteilungsprojekte\eng\EngData\AOS\Allgemein\[LabSamples2025.xlsx]SCENE'!A157)," ",'Q:\Abteilungsprojekte\eng\EngData\AOS\Allgemein\[LabSamples2025.xlsx]SCENE'!A157)</f>
        <v/>
      </c>
      <c r="B157">
        <f>IF(ISBLANK('Q:\Abteilungsprojekte\eng\EngData\AOS\Allgemein\[LabSamples2025.xlsx]SCENE'!B157)," ",'Q:\Abteilungsprojekte\eng\EngData\AOS\Allgemein\[LabSamples2025.xlsx]SCENE'!B157)</f>
        <v/>
      </c>
      <c r="C157">
        <f>IF(ISBLANK('Q:\Abteilungsprojekte\eng\EngData\AOS\Allgemein\[LabSamples2025.xlsx]SCENE'!C157)," ",'Q:\Abteilungsprojekte\eng\EngData\AOS\Allgemein\[LabSamples2025.xlsx]SCENE'!C157)</f>
        <v/>
      </c>
      <c r="D157">
        <f>IF(ISBLANK('Q:\Abteilungsprojekte\eng\EngData\AOS\Allgemein\[LabSamples2025.xlsx]SCENE'!D157)," ",'Q:\Abteilungsprojekte\eng\EngData\AOS\Allgemein\[LabSamples2025.xlsx]SCENE'!D157)</f>
        <v/>
      </c>
      <c r="E157">
        <f>IF(ISBLANK('Q:\Abteilungsprojekte\eng\EngData\AOS\Allgemein\[LabSamples2025.xlsx]SCENE'!E157)," ",'Q:\Abteilungsprojekte\eng\EngData\AOS\Allgemein\[LabSamples2025.xlsx]SCENE'!E157)</f>
        <v/>
      </c>
      <c r="F157">
        <f>IF(ISBLANK('Q:\Abteilungsprojekte\eng\EngData\AOS\Allgemein\[LabSamples2025.xlsx]SCENE'!F157)," ",'Q:\Abteilungsprojekte\eng\EngData\AOS\Allgemein\[LabSamples2025.xlsx]SCENE'!F157)</f>
        <v/>
      </c>
      <c r="G157">
        <f>IF(ISBLANK('Q:\Abteilungsprojekte\eng\EngData\AOS\Allgemein\[LabSamples2025.xlsx]SCENE'!G157)," ",'Q:\Abteilungsprojekte\eng\EngData\AOS\Allgemein\[LabSamples2025.xlsx]SCENE'!G157)</f>
        <v/>
      </c>
      <c r="H157">
        <f>IF(ISBLANK('Q:\Abteilungsprojekte\eng\EngData\AOS\Allgemein\[LabSamples2025.xlsx]SCENE'!H157)," ",'Q:\Abteilungsprojekte\eng\EngData\AOS\Allgemein\[LabSamples2025.xlsx]SCENE'!H157)</f>
        <v/>
      </c>
    </row>
    <row r="158">
      <c r="A158">
        <f>IF(ISBLANK('Q:\Abteilungsprojekte\eng\EngData\AOS\Allgemein\[LabSamples2025.xlsx]SCENE'!A158)," ",'Q:\Abteilungsprojekte\eng\EngData\AOS\Allgemein\[LabSamples2025.xlsx]SCENE'!A158)</f>
        <v/>
      </c>
      <c r="B158">
        <f>IF(ISBLANK('Q:\Abteilungsprojekte\eng\EngData\AOS\Allgemein\[LabSamples2025.xlsx]SCENE'!B158)," ",'Q:\Abteilungsprojekte\eng\EngData\AOS\Allgemein\[LabSamples2025.xlsx]SCENE'!B158)</f>
        <v/>
      </c>
      <c r="C158">
        <f>IF(ISBLANK('Q:\Abteilungsprojekte\eng\EngData\AOS\Allgemein\[LabSamples2025.xlsx]SCENE'!C158)," ",'Q:\Abteilungsprojekte\eng\EngData\AOS\Allgemein\[LabSamples2025.xlsx]SCENE'!C158)</f>
        <v/>
      </c>
      <c r="D158">
        <f>IF(ISBLANK('Q:\Abteilungsprojekte\eng\EngData\AOS\Allgemein\[LabSamples2025.xlsx]SCENE'!D158)," ",'Q:\Abteilungsprojekte\eng\EngData\AOS\Allgemein\[LabSamples2025.xlsx]SCENE'!D158)</f>
        <v/>
      </c>
      <c r="E158">
        <f>IF(ISBLANK('Q:\Abteilungsprojekte\eng\EngData\AOS\Allgemein\[LabSamples2025.xlsx]SCENE'!E158)," ",'Q:\Abteilungsprojekte\eng\EngData\AOS\Allgemein\[LabSamples2025.xlsx]SCENE'!E158)</f>
        <v/>
      </c>
      <c r="F158">
        <f>IF(ISBLANK('Q:\Abteilungsprojekte\eng\EngData\AOS\Allgemein\[LabSamples2025.xlsx]SCENE'!F158)," ",'Q:\Abteilungsprojekte\eng\EngData\AOS\Allgemein\[LabSamples2025.xlsx]SCENE'!F158)</f>
        <v/>
      </c>
      <c r="G158">
        <f>IF(ISBLANK('Q:\Abteilungsprojekte\eng\EngData\AOS\Allgemein\[LabSamples2025.xlsx]SCENE'!G158)," ",'Q:\Abteilungsprojekte\eng\EngData\AOS\Allgemein\[LabSamples2025.xlsx]SCENE'!G158)</f>
        <v/>
      </c>
      <c r="H158">
        <f>IF(ISBLANK('Q:\Abteilungsprojekte\eng\EngData\AOS\Allgemein\[LabSamples2025.xlsx]SCENE'!H158)," ",'Q:\Abteilungsprojekte\eng\EngData\AOS\Allgemein\[LabSamples2025.xlsx]SCENE'!H158)</f>
        <v/>
      </c>
    </row>
    <row r="159">
      <c r="A159">
        <f>IF(ISBLANK('Q:\Abteilungsprojekte\eng\EngData\AOS\Allgemein\[LabSamples2025.xlsx]SCENE'!A159)," ",'Q:\Abteilungsprojekte\eng\EngData\AOS\Allgemein\[LabSamples2025.xlsx]SCENE'!A159)</f>
        <v/>
      </c>
      <c r="B159">
        <f>IF(ISBLANK('Q:\Abteilungsprojekte\eng\EngData\AOS\Allgemein\[LabSamples2025.xlsx]SCENE'!B159)," ",'Q:\Abteilungsprojekte\eng\EngData\AOS\Allgemein\[LabSamples2025.xlsx]SCENE'!B159)</f>
        <v/>
      </c>
      <c r="C159">
        <f>IF(ISBLANK('Q:\Abteilungsprojekte\eng\EngData\AOS\Allgemein\[LabSamples2025.xlsx]SCENE'!C159)," ",'Q:\Abteilungsprojekte\eng\EngData\AOS\Allgemein\[LabSamples2025.xlsx]SCENE'!C159)</f>
        <v/>
      </c>
      <c r="D159">
        <f>IF(ISBLANK('Q:\Abteilungsprojekte\eng\EngData\AOS\Allgemein\[LabSamples2025.xlsx]SCENE'!D159)," ",'Q:\Abteilungsprojekte\eng\EngData\AOS\Allgemein\[LabSamples2025.xlsx]SCENE'!D159)</f>
        <v/>
      </c>
      <c r="E159">
        <f>IF(ISBLANK('Q:\Abteilungsprojekte\eng\EngData\AOS\Allgemein\[LabSamples2025.xlsx]SCENE'!E159)," ",'Q:\Abteilungsprojekte\eng\EngData\AOS\Allgemein\[LabSamples2025.xlsx]SCENE'!E159)</f>
        <v/>
      </c>
      <c r="F159">
        <f>IF(ISBLANK('Q:\Abteilungsprojekte\eng\EngData\AOS\Allgemein\[LabSamples2025.xlsx]SCENE'!F159)," ",'Q:\Abteilungsprojekte\eng\EngData\AOS\Allgemein\[LabSamples2025.xlsx]SCENE'!F159)</f>
        <v/>
      </c>
      <c r="G159">
        <f>IF(ISBLANK('Q:\Abteilungsprojekte\eng\EngData\AOS\Allgemein\[LabSamples2025.xlsx]SCENE'!G159)," ",'Q:\Abteilungsprojekte\eng\EngData\AOS\Allgemein\[LabSamples2025.xlsx]SCENE'!G159)</f>
        <v/>
      </c>
      <c r="H159">
        <f>IF(ISBLANK('Q:\Abteilungsprojekte\eng\EngData\AOS\Allgemein\[LabSamples2025.xlsx]SCENE'!H159)," ",'Q:\Abteilungsprojekte\eng\EngData\AOS\Allgemein\[LabSamples2025.xlsx]SCENE'!H159)</f>
        <v/>
      </c>
    </row>
    <row r="160">
      <c r="A160">
        <f>IF(ISBLANK('Q:\Abteilungsprojekte\eng\EngData\AOS\Allgemein\[LabSamples2025.xlsx]SCENE'!A160)," ",'Q:\Abteilungsprojekte\eng\EngData\AOS\Allgemein\[LabSamples2025.xlsx]SCENE'!A160)</f>
        <v/>
      </c>
      <c r="B160">
        <f>IF(ISBLANK('Q:\Abteilungsprojekte\eng\EngData\AOS\Allgemein\[LabSamples2025.xlsx]SCENE'!B160)," ",'Q:\Abteilungsprojekte\eng\EngData\AOS\Allgemein\[LabSamples2025.xlsx]SCENE'!B160)</f>
        <v/>
      </c>
      <c r="C160">
        <f>IF(ISBLANK('Q:\Abteilungsprojekte\eng\EngData\AOS\Allgemein\[LabSamples2025.xlsx]SCENE'!C160)," ",'Q:\Abteilungsprojekte\eng\EngData\AOS\Allgemein\[LabSamples2025.xlsx]SCENE'!C160)</f>
        <v/>
      </c>
      <c r="D160">
        <f>IF(ISBLANK('Q:\Abteilungsprojekte\eng\EngData\AOS\Allgemein\[LabSamples2025.xlsx]SCENE'!D160)," ",'Q:\Abteilungsprojekte\eng\EngData\AOS\Allgemein\[LabSamples2025.xlsx]SCENE'!D160)</f>
        <v/>
      </c>
      <c r="E160">
        <f>IF(ISBLANK('Q:\Abteilungsprojekte\eng\EngData\AOS\Allgemein\[LabSamples2025.xlsx]SCENE'!E160)," ",'Q:\Abteilungsprojekte\eng\EngData\AOS\Allgemein\[LabSamples2025.xlsx]SCENE'!E160)</f>
        <v/>
      </c>
      <c r="F160">
        <f>IF(ISBLANK('Q:\Abteilungsprojekte\eng\EngData\AOS\Allgemein\[LabSamples2025.xlsx]SCENE'!F160)," ",'Q:\Abteilungsprojekte\eng\EngData\AOS\Allgemein\[LabSamples2025.xlsx]SCENE'!F160)</f>
        <v/>
      </c>
      <c r="G160">
        <f>IF(ISBLANK('Q:\Abteilungsprojekte\eng\EngData\AOS\Allgemein\[LabSamples2025.xlsx]SCENE'!G160)," ",'Q:\Abteilungsprojekte\eng\EngData\AOS\Allgemein\[LabSamples2025.xlsx]SCENE'!G160)</f>
        <v/>
      </c>
      <c r="H160">
        <f>IF(ISBLANK('Q:\Abteilungsprojekte\eng\EngData\AOS\Allgemein\[LabSamples2025.xlsx]SCENE'!H160)," ",'Q:\Abteilungsprojekte\eng\EngData\AOS\Allgemein\[LabSamples2025.xlsx]SCENE'!H160)</f>
        <v/>
      </c>
    </row>
    <row r="161">
      <c r="A161">
        <f>IF(ISBLANK('Q:\Abteilungsprojekte\eng\EngData\AOS\Allgemein\[LabSamples2025.xlsx]SCENE'!A161)," ",'Q:\Abteilungsprojekte\eng\EngData\AOS\Allgemein\[LabSamples2025.xlsx]SCENE'!A161)</f>
        <v/>
      </c>
      <c r="B161">
        <f>IF(ISBLANK('Q:\Abteilungsprojekte\eng\EngData\AOS\Allgemein\[LabSamples2025.xlsx]SCENE'!B161)," ",'Q:\Abteilungsprojekte\eng\EngData\AOS\Allgemein\[LabSamples2025.xlsx]SCENE'!B161)</f>
        <v/>
      </c>
      <c r="C161">
        <f>IF(ISBLANK('Q:\Abteilungsprojekte\eng\EngData\AOS\Allgemein\[LabSamples2025.xlsx]SCENE'!C161)," ",'Q:\Abteilungsprojekte\eng\EngData\AOS\Allgemein\[LabSamples2025.xlsx]SCENE'!C161)</f>
        <v/>
      </c>
      <c r="D161">
        <f>IF(ISBLANK('Q:\Abteilungsprojekte\eng\EngData\AOS\Allgemein\[LabSamples2025.xlsx]SCENE'!D161)," ",'Q:\Abteilungsprojekte\eng\EngData\AOS\Allgemein\[LabSamples2025.xlsx]SCENE'!D161)</f>
        <v/>
      </c>
      <c r="E161">
        <f>IF(ISBLANK('Q:\Abteilungsprojekte\eng\EngData\AOS\Allgemein\[LabSamples2025.xlsx]SCENE'!E161)," ",'Q:\Abteilungsprojekte\eng\EngData\AOS\Allgemein\[LabSamples2025.xlsx]SCENE'!E161)</f>
        <v/>
      </c>
      <c r="F161">
        <f>IF(ISBLANK('Q:\Abteilungsprojekte\eng\EngData\AOS\Allgemein\[LabSamples2025.xlsx]SCENE'!F161)," ",'Q:\Abteilungsprojekte\eng\EngData\AOS\Allgemein\[LabSamples2025.xlsx]SCENE'!F161)</f>
        <v/>
      </c>
      <c r="G161">
        <f>IF(ISBLANK('Q:\Abteilungsprojekte\eng\EngData\AOS\Allgemein\[LabSamples2025.xlsx]SCENE'!G161)," ",'Q:\Abteilungsprojekte\eng\EngData\AOS\Allgemein\[LabSamples2025.xlsx]SCENE'!G161)</f>
        <v/>
      </c>
      <c r="H161">
        <f>IF(ISBLANK('Q:\Abteilungsprojekte\eng\EngData\AOS\Allgemein\[LabSamples2025.xlsx]SCENE'!H161)," ",'Q:\Abteilungsprojekte\eng\EngData\AOS\Allgemein\[LabSamples2025.xlsx]SCENE'!H161)</f>
        <v/>
      </c>
    </row>
    <row r="162">
      <c r="A162">
        <f>IF(ISBLANK('Q:\Abteilungsprojekte\eng\EngData\AOS\Allgemein\[LabSamples2025.xlsx]SCENE'!A162)," ",'Q:\Abteilungsprojekte\eng\EngData\AOS\Allgemein\[LabSamples2025.xlsx]SCENE'!A162)</f>
        <v/>
      </c>
      <c r="B162">
        <f>IF(ISBLANK('Q:\Abteilungsprojekte\eng\EngData\AOS\Allgemein\[LabSamples2025.xlsx]SCENE'!B162)," ",'Q:\Abteilungsprojekte\eng\EngData\AOS\Allgemein\[LabSamples2025.xlsx]SCENE'!B162)</f>
        <v/>
      </c>
      <c r="C162">
        <f>IF(ISBLANK('Q:\Abteilungsprojekte\eng\EngData\AOS\Allgemein\[LabSamples2025.xlsx]SCENE'!C162)," ",'Q:\Abteilungsprojekte\eng\EngData\AOS\Allgemein\[LabSamples2025.xlsx]SCENE'!C162)</f>
        <v/>
      </c>
      <c r="D162">
        <f>IF(ISBLANK('Q:\Abteilungsprojekte\eng\EngData\AOS\Allgemein\[LabSamples2025.xlsx]SCENE'!D162)," ",'Q:\Abteilungsprojekte\eng\EngData\AOS\Allgemein\[LabSamples2025.xlsx]SCENE'!D162)</f>
        <v/>
      </c>
      <c r="E162">
        <f>IF(ISBLANK('Q:\Abteilungsprojekte\eng\EngData\AOS\Allgemein\[LabSamples2025.xlsx]SCENE'!E162)," ",'Q:\Abteilungsprojekte\eng\EngData\AOS\Allgemein\[LabSamples2025.xlsx]SCENE'!E162)</f>
        <v/>
      </c>
      <c r="F162">
        <f>IF(ISBLANK('Q:\Abteilungsprojekte\eng\EngData\AOS\Allgemein\[LabSamples2025.xlsx]SCENE'!F162)," ",'Q:\Abteilungsprojekte\eng\EngData\AOS\Allgemein\[LabSamples2025.xlsx]SCENE'!F162)</f>
        <v/>
      </c>
      <c r="G162">
        <f>IF(ISBLANK('Q:\Abteilungsprojekte\eng\EngData\AOS\Allgemein\[LabSamples2025.xlsx]SCENE'!G162)," ",'Q:\Abteilungsprojekte\eng\EngData\AOS\Allgemein\[LabSamples2025.xlsx]SCENE'!G162)</f>
        <v/>
      </c>
      <c r="H162">
        <f>IF(ISBLANK('Q:\Abteilungsprojekte\eng\EngData\AOS\Allgemein\[LabSamples2025.xlsx]SCENE'!H162)," ",'Q:\Abteilungsprojekte\eng\EngData\AOS\Allgemein\[LabSamples2025.xlsx]SCENE'!H162)</f>
        <v/>
      </c>
    </row>
    <row r="163">
      <c r="A163">
        <f>IF(ISBLANK('Q:\Abteilungsprojekte\eng\EngData\AOS\Allgemein\[LabSamples2025.xlsx]SCENE'!A163)," ",'Q:\Abteilungsprojekte\eng\EngData\AOS\Allgemein\[LabSamples2025.xlsx]SCENE'!A163)</f>
        <v/>
      </c>
      <c r="B163">
        <f>IF(ISBLANK('Q:\Abteilungsprojekte\eng\EngData\AOS\Allgemein\[LabSamples2025.xlsx]SCENE'!B163)," ",'Q:\Abteilungsprojekte\eng\EngData\AOS\Allgemein\[LabSamples2025.xlsx]SCENE'!B163)</f>
        <v/>
      </c>
      <c r="C163">
        <f>IF(ISBLANK('Q:\Abteilungsprojekte\eng\EngData\AOS\Allgemein\[LabSamples2025.xlsx]SCENE'!C163)," ",'Q:\Abteilungsprojekte\eng\EngData\AOS\Allgemein\[LabSamples2025.xlsx]SCENE'!C163)</f>
        <v/>
      </c>
      <c r="D163">
        <f>IF(ISBLANK('Q:\Abteilungsprojekte\eng\EngData\AOS\Allgemein\[LabSamples2025.xlsx]SCENE'!D163)," ",'Q:\Abteilungsprojekte\eng\EngData\AOS\Allgemein\[LabSamples2025.xlsx]SCENE'!D163)</f>
        <v/>
      </c>
      <c r="E163">
        <f>IF(ISBLANK('Q:\Abteilungsprojekte\eng\EngData\AOS\Allgemein\[LabSamples2025.xlsx]SCENE'!E163)," ",'Q:\Abteilungsprojekte\eng\EngData\AOS\Allgemein\[LabSamples2025.xlsx]SCENE'!E163)</f>
        <v/>
      </c>
      <c r="F163">
        <f>IF(ISBLANK('Q:\Abteilungsprojekte\eng\EngData\AOS\Allgemein\[LabSamples2025.xlsx]SCENE'!F163)," ",'Q:\Abteilungsprojekte\eng\EngData\AOS\Allgemein\[LabSamples2025.xlsx]SCENE'!F163)</f>
        <v/>
      </c>
      <c r="G163">
        <f>IF(ISBLANK('Q:\Abteilungsprojekte\eng\EngData\AOS\Allgemein\[LabSamples2025.xlsx]SCENE'!G163)," ",'Q:\Abteilungsprojekte\eng\EngData\AOS\Allgemein\[LabSamples2025.xlsx]SCENE'!G163)</f>
        <v/>
      </c>
      <c r="H163">
        <f>IF(ISBLANK('Q:\Abteilungsprojekte\eng\EngData\AOS\Allgemein\[LabSamples2025.xlsx]SCENE'!H163)," ",'Q:\Abteilungsprojekte\eng\EngData\AOS\Allgemein\[LabSamples2025.xlsx]SCENE'!H163)</f>
        <v/>
      </c>
    </row>
    <row r="164">
      <c r="A164">
        <f>IF(ISBLANK('Q:\Abteilungsprojekte\eng\EngData\AOS\Allgemein\[LabSamples2025.xlsx]SCENE'!A164)," ",'Q:\Abteilungsprojekte\eng\EngData\AOS\Allgemein\[LabSamples2025.xlsx]SCENE'!A164)</f>
        <v/>
      </c>
      <c r="B164">
        <f>IF(ISBLANK('Q:\Abteilungsprojekte\eng\EngData\AOS\Allgemein\[LabSamples2025.xlsx]SCENE'!B164)," ",'Q:\Abteilungsprojekte\eng\EngData\AOS\Allgemein\[LabSamples2025.xlsx]SCENE'!B164)</f>
        <v/>
      </c>
      <c r="C164">
        <f>IF(ISBLANK('Q:\Abteilungsprojekte\eng\EngData\AOS\Allgemein\[LabSamples2025.xlsx]SCENE'!C164)," ",'Q:\Abteilungsprojekte\eng\EngData\AOS\Allgemein\[LabSamples2025.xlsx]SCENE'!C164)</f>
        <v/>
      </c>
      <c r="D164">
        <f>IF(ISBLANK('Q:\Abteilungsprojekte\eng\EngData\AOS\Allgemein\[LabSamples2025.xlsx]SCENE'!D164)," ",'Q:\Abteilungsprojekte\eng\EngData\AOS\Allgemein\[LabSamples2025.xlsx]SCENE'!D164)</f>
        <v/>
      </c>
      <c r="E164">
        <f>IF(ISBLANK('Q:\Abteilungsprojekte\eng\EngData\AOS\Allgemein\[LabSamples2025.xlsx]SCENE'!E164)," ",'Q:\Abteilungsprojekte\eng\EngData\AOS\Allgemein\[LabSamples2025.xlsx]SCENE'!E164)</f>
        <v/>
      </c>
      <c r="F164">
        <f>IF(ISBLANK('Q:\Abteilungsprojekte\eng\EngData\AOS\Allgemein\[LabSamples2025.xlsx]SCENE'!F164)," ",'Q:\Abteilungsprojekte\eng\EngData\AOS\Allgemein\[LabSamples2025.xlsx]SCENE'!F164)</f>
        <v/>
      </c>
      <c r="G164">
        <f>IF(ISBLANK('Q:\Abteilungsprojekte\eng\EngData\AOS\Allgemein\[LabSamples2025.xlsx]SCENE'!G164)," ",'Q:\Abteilungsprojekte\eng\EngData\AOS\Allgemein\[LabSamples2025.xlsx]SCENE'!G164)</f>
        <v/>
      </c>
      <c r="H164">
        <f>IF(ISBLANK('Q:\Abteilungsprojekte\eng\EngData\AOS\Allgemein\[LabSamples2025.xlsx]SCENE'!H164)," ",'Q:\Abteilungsprojekte\eng\EngData\AOS\Allgemein\[LabSamples2025.xlsx]SCENE'!H164)</f>
        <v/>
      </c>
    </row>
    <row r="165">
      <c r="A165">
        <f>IF(ISBLANK('Q:\Abteilungsprojekte\eng\EngData\AOS\Allgemein\[LabSamples2025.xlsx]SCENE'!A165)," ",'Q:\Abteilungsprojekte\eng\EngData\AOS\Allgemein\[LabSamples2025.xlsx]SCENE'!A165)</f>
        <v/>
      </c>
      <c r="B165">
        <f>IF(ISBLANK('Q:\Abteilungsprojekte\eng\EngData\AOS\Allgemein\[LabSamples2025.xlsx]SCENE'!B165)," ",'Q:\Abteilungsprojekte\eng\EngData\AOS\Allgemein\[LabSamples2025.xlsx]SCENE'!B165)</f>
        <v/>
      </c>
      <c r="C165">
        <f>IF(ISBLANK('Q:\Abteilungsprojekte\eng\EngData\AOS\Allgemein\[LabSamples2025.xlsx]SCENE'!C165)," ",'Q:\Abteilungsprojekte\eng\EngData\AOS\Allgemein\[LabSamples2025.xlsx]SCENE'!C165)</f>
        <v/>
      </c>
      <c r="D165">
        <f>IF(ISBLANK('Q:\Abteilungsprojekte\eng\EngData\AOS\Allgemein\[LabSamples2025.xlsx]SCENE'!D165)," ",'Q:\Abteilungsprojekte\eng\EngData\AOS\Allgemein\[LabSamples2025.xlsx]SCENE'!D165)</f>
        <v/>
      </c>
      <c r="E165">
        <f>IF(ISBLANK('Q:\Abteilungsprojekte\eng\EngData\AOS\Allgemein\[LabSamples2025.xlsx]SCENE'!E165)," ",'Q:\Abteilungsprojekte\eng\EngData\AOS\Allgemein\[LabSamples2025.xlsx]SCENE'!E165)</f>
        <v/>
      </c>
      <c r="F165">
        <f>IF(ISBLANK('Q:\Abteilungsprojekte\eng\EngData\AOS\Allgemein\[LabSamples2025.xlsx]SCENE'!F165)," ",'Q:\Abteilungsprojekte\eng\EngData\AOS\Allgemein\[LabSamples2025.xlsx]SCENE'!F165)</f>
        <v/>
      </c>
      <c r="G165">
        <f>IF(ISBLANK('Q:\Abteilungsprojekte\eng\EngData\AOS\Allgemein\[LabSamples2025.xlsx]SCENE'!G165)," ",'Q:\Abteilungsprojekte\eng\EngData\AOS\Allgemein\[LabSamples2025.xlsx]SCENE'!G165)</f>
        <v/>
      </c>
      <c r="H165">
        <f>IF(ISBLANK('Q:\Abteilungsprojekte\eng\EngData\AOS\Allgemein\[LabSamples2025.xlsx]SCENE'!H165)," ",'Q:\Abteilungsprojekte\eng\EngData\AOS\Allgemein\[LabSamples2025.xlsx]SCENE'!H165)</f>
        <v/>
      </c>
    </row>
    <row r="166">
      <c r="A166">
        <f>IF(ISBLANK('Q:\Abteilungsprojekte\eng\EngData\AOS\Allgemein\[LabSamples2025.xlsx]SCENE'!A166)," ",'Q:\Abteilungsprojekte\eng\EngData\AOS\Allgemein\[LabSamples2025.xlsx]SCENE'!A166)</f>
        <v/>
      </c>
      <c r="B166">
        <f>IF(ISBLANK('Q:\Abteilungsprojekte\eng\EngData\AOS\Allgemein\[LabSamples2025.xlsx]SCENE'!B166)," ",'Q:\Abteilungsprojekte\eng\EngData\AOS\Allgemein\[LabSamples2025.xlsx]SCENE'!B166)</f>
        <v/>
      </c>
      <c r="C166">
        <f>IF(ISBLANK('Q:\Abteilungsprojekte\eng\EngData\AOS\Allgemein\[LabSamples2025.xlsx]SCENE'!C166)," ",'Q:\Abteilungsprojekte\eng\EngData\AOS\Allgemein\[LabSamples2025.xlsx]SCENE'!C166)</f>
        <v/>
      </c>
      <c r="D166">
        <f>IF(ISBLANK('Q:\Abteilungsprojekte\eng\EngData\AOS\Allgemein\[LabSamples2025.xlsx]SCENE'!D166)," ",'Q:\Abteilungsprojekte\eng\EngData\AOS\Allgemein\[LabSamples2025.xlsx]SCENE'!D166)</f>
        <v/>
      </c>
      <c r="E166">
        <f>IF(ISBLANK('Q:\Abteilungsprojekte\eng\EngData\AOS\Allgemein\[LabSamples2025.xlsx]SCENE'!E166)," ",'Q:\Abteilungsprojekte\eng\EngData\AOS\Allgemein\[LabSamples2025.xlsx]SCENE'!E166)</f>
        <v/>
      </c>
      <c r="F166">
        <f>IF(ISBLANK('Q:\Abteilungsprojekte\eng\EngData\AOS\Allgemein\[LabSamples2025.xlsx]SCENE'!F166)," ",'Q:\Abteilungsprojekte\eng\EngData\AOS\Allgemein\[LabSamples2025.xlsx]SCENE'!F166)</f>
        <v/>
      </c>
      <c r="G166">
        <f>IF(ISBLANK('Q:\Abteilungsprojekte\eng\EngData\AOS\Allgemein\[LabSamples2025.xlsx]SCENE'!G166)," ",'Q:\Abteilungsprojekte\eng\EngData\AOS\Allgemein\[LabSamples2025.xlsx]SCENE'!G166)</f>
        <v/>
      </c>
      <c r="H166">
        <f>IF(ISBLANK('Q:\Abteilungsprojekte\eng\EngData\AOS\Allgemein\[LabSamples2025.xlsx]SCENE'!H166)," ",'Q:\Abteilungsprojekte\eng\EngData\AOS\Allgemein\[LabSamples2025.xlsx]SCENE'!H166)</f>
        <v/>
      </c>
    </row>
    <row r="167">
      <c r="A167">
        <f>IF(ISBLANK('Q:\Abteilungsprojekte\eng\EngData\AOS\Allgemein\[LabSamples2025.xlsx]SCENE'!A167)," ",'Q:\Abteilungsprojekte\eng\EngData\AOS\Allgemein\[LabSamples2025.xlsx]SCENE'!A167)</f>
        <v/>
      </c>
      <c r="B167">
        <f>IF(ISBLANK('Q:\Abteilungsprojekte\eng\EngData\AOS\Allgemein\[LabSamples2025.xlsx]SCENE'!B167)," ",'Q:\Abteilungsprojekte\eng\EngData\AOS\Allgemein\[LabSamples2025.xlsx]SCENE'!B167)</f>
        <v/>
      </c>
      <c r="C167">
        <f>IF(ISBLANK('Q:\Abteilungsprojekte\eng\EngData\AOS\Allgemein\[LabSamples2025.xlsx]SCENE'!C167)," ",'Q:\Abteilungsprojekte\eng\EngData\AOS\Allgemein\[LabSamples2025.xlsx]SCENE'!C167)</f>
        <v/>
      </c>
      <c r="D167">
        <f>IF(ISBLANK('Q:\Abteilungsprojekte\eng\EngData\AOS\Allgemein\[LabSamples2025.xlsx]SCENE'!D167)," ",'Q:\Abteilungsprojekte\eng\EngData\AOS\Allgemein\[LabSamples2025.xlsx]SCENE'!D167)</f>
        <v/>
      </c>
      <c r="E167">
        <f>IF(ISBLANK('Q:\Abteilungsprojekte\eng\EngData\AOS\Allgemein\[LabSamples2025.xlsx]SCENE'!E167)," ",'Q:\Abteilungsprojekte\eng\EngData\AOS\Allgemein\[LabSamples2025.xlsx]SCENE'!E167)</f>
        <v/>
      </c>
      <c r="F167">
        <f>IF(ISBLANK('Q:\Abteilungsprojekte\eng\EngData\AOS\Allgemein\[LabSamples2025.xlsx]SCENE'!F167)," ",'Q:\Abteilungsprojekte\eng\EngData\AOS\Allgemein\[LabSamples2025.xlsx]SCENE'!F167)</f>
        <v/>
      </c>
      <c r="G167">
        <f>IF(ISBLANK('Q:\Abteilungsprojekte\eng\EngData\AOS\Allgemein\[LabSamples2025.xlsx]SCENE'!G167)," ",'Q:\Abteilungsprojekte\eng\EngData\AOS\Allgemein\[LabSamples2025.xlsx]SCENE'!G167)</f>
        <v/>
      </c>
      <c r="H167">
        <f>IF(ISBLANK('Q:\Abteilungsprojekte\eng\EngData\AOS\Allgemein\[LabSamples2025.xlsx]SCENE'!H167)," ",'Q:\Abteilungsprojekte\eng\EngData\AOS\Allgemein\[LabSamples2025.xlsx]SCENE'!H167)</f>
        <v/>
      </c>
    </row>
    <row r="168">
      <c r="A168">
        <f>IF(ISBLANK('Q:\Abteilungsprojekte\eng\EngData\AOS\Allgemein\[LabSamples2025.xlsx]SCENE'!A168)," ",'Q:\Abteilungsprojekte\eng\EngData\AOS\Allgemein\[LabSamples2025.xlsx]SCENE'!A168)</f>
        <v/>
      </c>
      <c r="B168">
        <f>IF(ISBLANK('Q:\Abteilungsprojekte\eng\EngData\AOS\Allgemein\[LabSamples2025.xlsx]SCENE'!B168)," ",'Q:\Abteilungsprojekte\eng\EngData\AOS\Allgemein\[LabSamples2025.xlsx]SCENE'!B168)</f>
        <v/>
      </c>
      <c r="C168">
        <f>IF(ISBLANK('Q:\Abteilungsprojekte\eng\EngData\AOS\Allgemein\[LabSamples2025.xlsx]SCENE'!C168)," ",'Q:\Abteilungsprojekte\eng\EngData\AOS\Allgemein\[LabSamples2025.xlsx]SCENE'!C168)</f>
        <v/>
      </c>
      <c r="D168">
        <f>IF(ISBLANK('Q:\Abteilungsprojekte\eng\EngData\AOS\Allgemein\[LabSamples2025.xlsx]SCENE'!D168)," ",'Q:\Abteilungsprojekte\eng\EngData\AOS\Allgemein\[LabSamples2025.xlsx]SCENE'!D168)</f>
        <v/>
      </c>
      <c r="E168">
        <f>IF(ISBLANK('Q:\Abteilungsprojekte\eng\EngData\AOS\Allgemein\[LabSamples2025.xlsx]SCENE'!E168)," ",'Q:\Abteilungsprojekte\eng\EngData\AOS\Allgemein\[LabSamples2025.xlsx]SCENE'!E168)</f>
        <v/>
      </c>
      <c r="F168">
        <f>IF(ISBLANK('Q:\Abteilungsprojekte\eng\EngData\AOS\Allgemein\[LabSamples2025.xlsx]SCENE'!F168)," ",'Q:\Abteilungsprojekte\eng\EngData\AOS\Allgemein\[LabSamples2025.xlsx]SCENE'!F168)</f>
        <v/>
      </c>
      <c r="G168">
        <f>IF(ISBLANK('Q:\Abteilungsprojekte\eng\EngData\AOS\Allgemein\[LabSamples2025.xlsx]SCENE'!G168)," ",'Q:\Abteilungsprojekte\eng\EngData\AOS\Allgemein\[LabSamples2025.xlsx]SCENE'!G168)</f>
        <v/>
      </c>
      <c r="H168">
        <f>IF(ISBLANK('Q:\Abteilungsprojekte\eng\EngData\AOS\Allgemein\[LabSamples2025.xlsx]SCENE'!H168)," ",'Q:\Abteilungsprojekte\eng\EngData\AOS\Allgemein\[LabSamples2025.xlsx]SCENE'!H168)</f>
        <v/>
      </c>
    </row>
    <row r="169">
      <c r="A169">
        <f>IF(ISBLANK('Q:\Abteilungsprojekte\eng\EngData\AOS\Allgemein\[LabSamples2025.xlsx]SCENE'!A169)," ",'Q:\Abteilungsprojekte\eng\EngData\AOS\Allgemein\[LabSamples2025.xlsx]SCENE'!A169)</f>
        <v/>
      </c>
      <c r="B169">
        <f>IF(ISBLANK('Q:\Abteilungsprojekte\eng\EngData\AOS\Allgemein\[LabSamples2025.xlsx]SCENE'!B169)," ",'Q:\Abteilungsprojekte\eng\EngData\AOS\Allgemein\[LabSamples2025.xlsx]SCENE'!B169)</f>
        <v/>
      </c>
      <c r="C169">
        <f>IF(ISBLANK('Q:\Abteilungsprojekte\eng\EngData\AOS\Allgemein\[LabSamples2025.xlsx]SCENE'!C169)," ",'Q:\Abteilungsprojekte\eng\EngData\AOS\Allgemein\[LabSamples2025.xlsx]SCENE'!C169)</f>
        <v/>
      </c>
      <c r="D169">
        <f>IF(ISBLANK('Q:\Abteilungsprojekte\eng\EngData\AOS\Allgemein\[LabSamples2025.xlsx]SCENE'!D169)," ",'Q:\Abteilungsprojekte\eng\EngData\AOS\Allgemein\[LabSamples2025.xlsx]SCENE'!D169)</f>
        <v/>
      </c>
      <c r="E169">
        <f>IF(ISBLANK('Q:\Abteilungsprojekte\eng\EngData\AOS\Allgemein\[LabSamples2025.xlsx]SCENE'!E169)," ",'Q:\Abteilungsprojekte\eng\EngData\AOS\Allgemein\[LabSamples2025.xlsx]SCENE'!E169)</f>
        <v/>
      </c>
      <c r="F169">
        <f>IF(ISBLANK('Q:\Abteilungsprojekte\eng\EngData\AOS\Allgemein\[LabSamples2025.xlsx]SCENE'!F169)," ",'Q:\Abteilungsprojekte\eng\EngData\AOS\Allgemein\[LabSamples2025.xlsx]SCENE'!F169)</f>
        <v/>
      </c>
      <c r="G169">
        <f>IF(ISBLANK('Q:\Abteilungsprojekte\eng\EngData\AOS\Allgemein\[LabSamples2025.xlsx]SCENE'!G169)," ",'Q:\Abteilungsprojekte\eng\EngData\AOS\Allgemein\[LabSamples2025.xlsx]SCENE'!G169)</f>
        <v/>
      </c>
      <c r="H169">
        <f>IF(ISBLANK('Q:\Abteilungsprojekte\eng\EngData\AOS\Allgemein\[LabSamples2025.xlsx]SCENE'!H169)," ",'Q:\Abteilungsprojekte\eng\EngData\AOS\Allgemein\[LabSamples2025.xlsx]SCENE'!H169)</f>
        <v/>
      </c>
    </row>
    <row r="170">
      <c r="A170">
        <f>IF(ISBLANK('Q:\Abteilungsprojekte\eng\EngData\AOS\Allgemein\[LabSamples2025.xlsx]SCENE'!A170)," ",'Q:\Abteilungsprojekte\eng\EngData\AOS\Allgemein\[LabSamples2025.xlsx]SCENE'!A170)</f>
        <v/>
      </c>
      <c r="B170">
        <f>IF(ISBLANK('Q:\Abteilungsprojekte\eng\EngData\AOS\Allgemein\[LabSamples2025.xlsx]SCENE'!B170)," ",'Q:\Abteilungsprojekte\eng\EngData\AOS\Allgemein\[LabSamples2025.xlsx]SCENE'!B170)</f>
        <v/>
      </c>
      <c r="C170">
        <f>IF(ISBLANK('Q:\Abteilungsprojekte\eng\EngData\AOS\Allgemein\[LabSamples2025.xlsx]SCENE'!C170)," ",'Q:\Abteilungsprojekte\eng\EngData\AOS\Allgemein\[LabSamples2025.xlsx]SCENE'!C170)</f>
        <v/>
      </c>
      <c r="D170">
        <f>IF(ISBLANK('Q:\Abteilungsprojekte\eng\EngData\AOS\Allgemein\[LabSamples2025.xlsx]SCENE'!D170)," ",'Q:\Abteilungsprojekte\eng\EngData\AOS\Allgemein\[LabSamples2025.xlsx]SCENE'!D170)</f>
        <v/>
      </c>
      <c r="E170">
        <f>IF(ISBLANK('Q:\Abteilungsprojekte\eng\EngData\AOS\Allgemein\[LabSamples2025.xlsx]SCENE'!E170)," ",'Q:\Abteilungsprojekte\eng\EngData\AOS\Allgemein\[LabSamples2025.xlsx]SCENE'!E170)</f>
        <v/>
      </c>
      <c r="F170">
        <f>IF(ISBLANK('Q:\Abteilungsprojekte\eng\EngData\AOS\Allgemein\[LabSamples2025.xlsx]SCENE'!F170)," ",'Q:\Abteilungsprojekte\eng\EngData\AOS\Allgemein\[LabSamples2025.xlsx]SCENE'!F170)</f>
        <v/>
      </c>
      <c r="G170">
        <f>IF(ISBLANK('Q:\Abteilungsprojekte\eng\EngData\AOS\Allgemein\[LabSamples2025.xlsx]SCENE'!G170)," ",'Q:\Abteilungsprojekte\eng\EngData\AOS\Allgemein\[LabSamples2025.xlsx]SCENE'!G170)</f>
        <v/>
      </c>
      <c r="H170">
        <f>IF(ISBLANK('Q:\Abteilungsprojekte\eng\EngData\AOS\Allgemein\[LabSamples2025.xlsx]SCENE'!H170)," ",'Q:\Abteilungsprojekte\eng\EngData\AOS\Allgemein\[LabSamples2025.xlsx]SCENE'!H170)</f>
        <v/>
      </c>
    </row>
    <row r="171">
      <c r="A171">
        <f>IF(ISBLANK('Q:\Abteilungsprojekte\eng\EngData\AOS\Allgemein\[LabSamples2025.xlsx]SCENE'!A171)," ",'Q:\Abteilungsprojekte\eng\EngData\AOS\Allgemein\[LabSamples2025.xlsx]SCENE'!A171)</f>
        <v/>
      </c>
      <c r="B171">
        <f>IF(ISBLANK('Q:\Abteilungsprojekte\eng\EngData\AOS\Allgemein\[LabSamples2025.xlsx]SCENE'!B171)," ",'Q:\Abteilungsprojekte\eng\EngData\AOS\Allgemein\[LabSamples2025.xlsx]SCENE'!B171)</f>
        <v/>
      </c>
      <c r="C171">
        <f>IF(ISBLANK('Q:\Abteilungsprojekte\eng\EngData\AOS\Allgemein\[LabSamples2025.xlsx]SCENE'!C171)," ",'Q:\Abteilungsprojekte\eng\EngData\AOS\Allgemein\[LabSamples2025.xlsx]SCENE'!C171)</f>
        <v/>
      </c>
      <c r="D171">
        <f>IF(ISBLANK('Q:\Abteilungsprojekte\eng\EngData\AOS\Allgemein\[LabSamples2025.xlsx]SCENE'!D171)," ",'Q:\Abteilungsprojekte\eng\EngData\AOS\Allgemein\[LabSamples2025.xlsx]SCENE'!D171)</f>
        <v/>
      </c>
      <c r="E171">
        <f>IF(ISBLANK('Q:\Abteilungsprojekte\eng\EngData\AOS\Allgemein\[LabSamples2025.xlsx]SCENE'!E171)," ",'Q:\Abteilungsprojekte\eng\EngData\AOS\Allgemein\[LabSamples2025.xlsx]SCENE'!E171)</f>
        <v/>
      </c>
      <c r="F171">
        <f>IF(ISBLANK('Q:\Abteilungsprojekte\eng\EngData\AOS\Allgemein\[LabSamples2025.xlsx]SCENE'!F171)," ",'Q:\Abteilungsprojekte\eng\EngData\AOS\Allgemein\[LabSamples2025.xlsx]SCENE'!F171)</f>
        <v/>
      </c>
      <c r="G171">
        <f>IF(ISBLANK('Q:\Abteilungsprojekte\eng\EngData\AOS\Allgemein\[LabSamples2025.xlsx]SCENE'!G171)," ",'Q:\Abteilungsprojekte\eng\EngData\AOS\Allgemein\[LabSamples2025.xlsx]SCENE'!G171)</f>
        <v/>
      </c>
      <c r="H171">
        <f>IF(ISBLANK('Q:\Abteilungsprojekte\eng\EngData\AOS\Allgemein\[LabSamples2025.xlsx]SCENE'!H171)," ",'Q:\Abteilungsprojekte\eng\EngData\AOS\Allgemein\[LabSamples2025.xlsx]SCENE'!H171)</f>
        <v/>
      </c>
    </row>
    <row r="172">
      <c r="A172">
        <f>IF(ISBLANK('Q:\Abteilungsprojekte\eng\EngData\AOS\Allgemein\[LabSamples2025.xlsx]SCENE'!A172)," ",'Q:\Abteilungsprojekte\eng\EngData\AOS\Allgemein\[LabSamples2025.xlsx]SCENE'!A172)</f>
        <v/>
      </c>
      <c r="B172">
        <f>IF(ISBLANK('Q:\Abteilungsprojekte\eng\EngData\AOS\Allgemein\[LabSamples2025.xlsx]SCENE'!B172)," ",'Q:\Abteilungsprojekte\eng\EngData\AOS\Allgemein\[LabSamples2025.xlsx]SCENE'!B172)</f>
        <v/>
      </c>
      <c r="C172">
        <f>IF(ISBLANK('Q:\Abteilungsprojekte\eng\EngData\AOS\Allgemein\[LabSamples2025.xlsx]SCENE'!C172)," ",'Q:\Abteilungsprojekte\eng\EngData\AOS\Allgemein\[LabSamples2025.xlsx]SCENE'!C172)</f>
        <v/>
      </c>
      <c r="D172">
        <f>IF(ISBLANK('Q:\Abteilungsprojekte\eng\EngData\AOS\Allgemein\[LabSamples2025.xlsx]SCENE'!D172)," ",'Q:\Abteilungsprojekte\eng\EngData\AOS\Allgemein\[LabSamples2025.xlsx]SCENE'!D172)</f>
        <v/>
      </c>
      <c r="E172">
        <f>IF(ISBLANK('Q:\Abteilungsprojekte\eng\EngData\AOS\Allgemein\[LabSamples2025.xlsx]SCENE'!E172)," ",'Q:\Abteilungsprojekte\eng\EngData\AOS\Allgemein\[LabSamples2025.xlsx]SCENE'!E172)</f>
        <v/>
      </c>
      <c r="F172">
        <f>IF(ISBLANK('Q:\Abteilungsprojekte\eng\EngData\AOS\Allgemein\[LabSamples2025.xlsx]SCENE'!F172)," ",'Q:\Abteilungsprojekte\eng\EngData\AOS\Allgemein\[LabSamples2025.xlsx]SCENE'!F172)</f>
        <v/>
      </c>
      <c r="G172">
        <f>IF(ISBLANK('Q:\Abteilungsprojekte\eng\EngData\AOS\Allgemein\[LabSamples2025.xlsx]SCENE'!G172)," ",'Q:\Abteilungsprojekte\eng\EngData\AOS\Allgemein\[LabSamples2025.xlsx]SCENE'!G172)</f>
        <v/>
      </c>
      <c r="H172">
        <f>IF(ISBLANK('Q:\Abteilungsprojekte\eng\EngData\AOS\Allgemein\[LabSamples2025.xlsx]SCENE'!H172)," ",'Q:\Abteilungsprojekte\eng\EngData\AOS\Allgemein\[LabSamples2025.xlsx]SCENE'!H172)</f>
        <v/>
      </c>
    </row>
    <row r="173">
      <c r="A173">
        <f>IF(ISBLANK('Q:\Abteilungsprojekte\eng\EngData\AOS\Allgemein\[LabSamples2025.xlsx]SCENE'!A173)," ",'Q:\Abteilungsprojekte\eng\EngData\AOS\Allgemein\[LabSamples2025.xlsx]SCENE'!A173)</f>
        <v/>
      </c>
      <c r="B173">
        <f>IF(ISBLANK('Q:\Abteilungsprojekte\eng\EngData\AOS\Allgemein\[LabSamples2025.xlsx]SCENE'!B173)," ",'Q:\Abteilungsprojekte\eng\EngData\AOS\Allgemein\[LabSamples2025.xlsx]SCENE'!B173)</f>
        <v/>
      </c>
      <c r="C173">
        <f>IF(ISBLANK('Q:\Abteilungsprojekte\eng\EngData\AOS\Allgemein\[LabSamples2025.xlsx]SCENE'!C173)," ",'Q:\Abteilungsprojekte\eng\EngData\AOS\Allgemein\[LabSamples2025.xlsx]SCENE'!C173)</f>
        <v/>
      </c>
      <c r="D173">
        <f>IF(ISBLANK('Q:\Abteilungsprojekte\eng\EngData\AOS\Allgemein\[LabSamples2025.xlsx]SCENE'!D173)," ",'Q:\Abteilungsprojekte\eng\EngData\AOS\Allgemein\[LabSamples2025.xlsx]SCENE'!D173)</f>
        <v/>
      </c>
      <c r="E173">
        <f>IF(ISBLANK('Q:\Abteilungsprojekte\eng\EngData\AOS\Allgemein\[LabSamples2025.xlsx]SCENE'!E173)," ",'Q:\Abteilungsprojekte\eng\EngData\AOS\Allgemein\[LabSamples2025.xlsx]SCENE'!E173)</f>
        <v/>
      </c>
      <c r="F173">
        <f>IF(ISBLANK('Q:\Abteilungsprojekte\eng\EngData\AOS\Allgemein\[LabSamples2025.xlsx]SCENE'!F173)," ",'Q:\Abteilungsprojekte\eng\EngData\AOS\Allgemein\[LabSamples2025.xlsx]SCENE'!F173)</f>
        <v/>
      </c>
      <c r="G173">
        <f>IF(ISBLANK('Q:\Abteilungsprojekte\eng\EngData\AOS\Allgemein\[LabSamples2025.xlsx]SCENE'!G173)," ",'Q:\Abteilungsprojekte\eng\EngData\AOS\Allgemein\[LabSamples2025.xlsx]SCENE'!G173)</f>
        <v/>
      </c>
      <c r="H173">
        <f>IF(ISBLANK('Q:\Abteilungsprojekte\eng\EngData\AOS\Allgemein\[LabSamples2025.xlsx]SCENE'!H173)," ",'Q:\Abteilungsprojekte\eng\EngData\AOS\Allgemein\[LabSamples2025.xlsx]SCENE'!H173)</f>
        <v/>
      </c>
    </row>
    <row r="174">
      <c r="A174">
        <f>IF(ISBLANK('Q:\Abteilungsprojekte\eng\EngData\AOS\Allgemein\[LabSamples2025.xlsx]SCENE'!A174)," ",'Q:\Abteilungsprojekte\eng\EngData\AOS\Allgemein\[LabSamples2025.xlsx]SCENE'!A174)</f>
        <v/>
      </c>
      <c r="B174">
        <f>IF(ISBLANK('Q:\Abteilungsprojekte\eng\EngData\AOS\Allgemein\[LabSamples2025.xlsx]SCENE'!B174)," ",'Q:\Abteilungsprojekte\eng\EngData\AOS\Allgemein\[LabSamples2025.xlsx]SCENE'!B174)</f>
        <v/>
      </c>
      <c r="C174">
        <f>IF(ISBLANK('Q:\Abteilungsprojekte\eng\EngData\AOS\Allgemein\[LabSamples2025.xlsx]SCENE'!C174)," ",'Q:\Abteilungsprojekte\eng\EngData\AOS\Allgemein\[LabSamples2025.xlsx]SCENE'!C174)</f>
        <v/>
      </c>
      <c r="D174">
        <f>IF(ISBLANK('Q:\Abteilungsprojekte\eng\EngData\AOS\Allgemein\[LabSamples2025.xlsx]SCENE'!D174)," ",'Q:\Abteilungsprojekte\eng\EngData\AOS\Allgemein\[LabSamples2025.xlsx]SCENE'!D174)</f>
        <v/>
      </c>
      <c r="E174">
        <f>IF(ISBLANK('Q:\Abteilungsprojekte\eng\EngData\AOS\Allgemein\[LabSamples2025.xlsx]SCENE'!E174)," ",'Q:\Abteilungsprojekte\eng\EngData\AOS\Allgemein\[LabSamples2025.xlsx]SCENE'!E174)</f>
        <v/>
      </c>
      <c r="F174">
        <f>IF(ISBLANK('Q:\Abteilungsprojekte\eng\EngData\AOS\Allgemein\[LabSamples2025.xlsx]SCENE'!F174)," ",'Q:\Abteilungsprojekte\eng\EngData\AOS\Allgemein\[LabSamples2025.xlsx]SCENE'!F174)</f>
        <v/>
      </c>
      <c r="G174">
        <f>IF(ISBLANK('Q:\Abteilungsprojekte\eng\EngData\AOS\Allgemein\[LabSamples2025.xlsx]SCENE'!G174)," ",'Q:\Abteilungsprojekte\eng\EngData\AOS\Allgemein\[LabSamples2025.xlsx]SCENE'!G174)</f>
        <v/>
      </c>
      <c r="H174">
        <f>IF(ISBLANK('Q:\Abteilungsprojekte\eng\EngData\AOS\Allgemein\[LabSamples2025.xlsx]SCENE'!H174)," ",'Q:\Abteilungsprojekte\eng\EngData\AOS\Allgemein\[LabSamples2025.xlsx]SCENE'!H174)</f>
        <v/>
      </c>
    </row>
    <row r="175">
      <c r="A175">
        <f>IF(ISBLANK('Q:\Abteilungsprojekte\eng\EngData\AOS\Allgemein\[LabSamples2025.xlsx]SCENE'!A175)," ",'Q:\Abteilungsprojekte\eng\EngData\AOS\Allgemein\[LabSamples2025.xlsx]SCENE'!A175)</f>
        <v/>
      </c>
      <c r="B175">
        <f>IF(ISBLANK('Q:\Abteilungsprojekte\eng\EngData\AOS\Allgemein\[LabSamples2025.xlsx]SCENE'!B175)," ",'Q:\Abteilungsprojekte\eng\EngData\AOS\Allgemein\[LabSamples2025.xlsx]SCENE'!B175)</f>
        <v/>
      </c>
      <c r="C175">
        <f>IF(ISBLANK('Q:\Abteilungsprojekte\eng\EngData\AOS\Allgemein\[LabSamples2025.xlsx]SCENE'!C175)," ",'Q:\Abteilungsprojekte\eng\EngData\AOS\Allgemein\[LabSamples2025.xlsx]SCENE'!C175)</f>
        <v/>
      </c>
      <c r="D175">
        <f>IF(ISBLANK('Q:\Abteilungsprojekte\eng\EngData\AOS\Allgemein\[LabSamples2025.xlsx]SCENE'!D175)," ",'Q:\Abteilungsprojekte\eng\EngData\AOS\Allgemein\[LabSamples2025.xlsx]SCENE'!D175)</f>
        <v/>
      </c>
      <c r="E175">
        <f>IF(ISBLANK('Q:\Abteilungsprojekte\eng\EngData\AOS\Allgemein\[LabSamples2025.xlsx]SCENE'!E175)," ",'Q:\Abteilungsprojekte\eng\EngData\AOS\Allgemein\[LabSamples2025.xlsx]SCENE'!E175)</f>
        <v/>
      </c>
      <c r="F175">
        <f>IF(ISBLANK('Q:\Abteilungsprojekte\eng\EngData\AOS\Allgemein\[LabSamples2025.xlsx]SCENE'!F175)," ",'Q:\Abteilungsprojekte\eng\EngData\AOS\Allgemein\[LabSamples2025.xlsx]SCENE'!F175)</f>
        <v/>
      </c>
      <c r="G175">
        <f>IF(ISBLANK('Q:\Abteilungsprojekte\eng\EngData\AOS\Allgemein\[LabSamples2025.xlsx]SCENE'!G175)," ",'Q:\Abteilungsprojekte\eng\EngData\AOS\Allgemein\[LabSamples2025.xlsx]SCENE'!G175)</f>
        <v/>
      </c>
      <c r="H175">
        <f>IF(ISBLANK('Q:\Abteilungsprojekte\eng\EngData\AOS\Allgemein\[LabSamples2025.xlsx]SCENE'!H175)," ",'Q:\Abteilungsprojekte\eng\EngData\AOS\Allgemein\[LabSamples2025.xlsx]SCENE'!H175)</f>
        <v/>
      </c>
    </row>
    <row r="176">
      <c r="A176">
        <f>IF(ISBLANK('Q:\Abteilungsprojekte\eng\EngData\AOS\Allgemein\[LabSamples2025.xlsx]SCENE'!A176)," ",'Q:\Abteilungsprojekte\eng\EngData\AOS\Allgemein\[LabSamples2025.xlsx]SCENE'!A176)</f>
        <v/>
      </c>
      <c r="B176">
        <f>IF(ISBLANK('Q:\Abteilungsprojekte\eng\EngData\AOS\Allgemein\[LabSamples2025.xlsx]SCENE'!B176)," ",'Q:\Abteilungsprojekte\eng\EngData\AOS\Allgemein\[LabSamples2025.xlsx]SCENE'!B176)</f>
        <v/>
      </c>
      <c r="C176">
        <f>IF(ISBLANK('Q:\Abteilungsprojekte\eng\EngData\AOS\Allgemein\[LabSamples2025.xlsx]SCENE'!C176)," ",'Q:\Abteilungsprojekte\eng\EngData\AOS\Allgemein\[LabSamples2025.xlsx]SCENE'!C176)</f>
        <v/>
      </c>
      <c r="D176">
        <f>IF(ISBLANK('Q:\Abteilungsprojekte\eng\EngData\AOS\Allgemein\[LabSamples2025.xlsx]SCENE'!D176)," ",'Q:\Abteilungsprojekte\eng\EngData\AOS\Allgemein\[LabSamples2025.xlsx]SCENE'!D176)</f>
        <v/>
      </c>
      <c r="E176">
        <f>IF(ISBLANK('Q:\Abteilungsprojekte\eng\EngData\AOS\Allgemein\[LabSamples2025.xlsx]SCENE'!E176)," ",'Q:\Abteilungsprojekte\eng\EngData\AOS\Allgemein\[LabSamples2025.xlsx]SCENE'!E176)</f>
        <v/>
      </c>
      <c r="F176">
        <f>IF(ISBLANK('Q:\Abteilungsprojekte\eng\EngData\AOS\Allgemein\[LabSamples2025.xlsx]SCENE'!F176)," ",'Q:\Abteilungsprojekte\eng\EngData\AOS\Allgemein\[LabSamples2025.xlsx]SCENE'!F176)</f>
        <v/>
      </c>
      <c r="G176">
        <f>IF(ISBLANK('Q:\Abteilungsprojekte\eng\EngData\AOS\Allgemein\[LabSamples2025.xlsx]SCENE'!G176)," ",'Q:\Abteilungsprojekte\eng\EngData\AOS\Allgemein\[LabSamples2025.xlsx]SCENE'!G176)</f>
        <v/>
      </c>
      <c r="H176">
        <f>IF(ISBLANK('Q:\Abteilungsprojekte\eng\EngData\AOS\Allgemein\[LabSamples2025.xlsx]SCENE'!H176)," ",'Q:\Abteilungsprojekte\eng\EngData\AOS\Allgemein\[LabSamples2025.xlsx]SCENE'!H176)</f>
        <v/>
      </c>
    </row>
    <row r="177">
      <c r="A177">
        <f>IF(ISBLANK('Q:\Abteilungsprojekte\eng\EngData\AOS\Allgemein\[LabSamples2025.xlsx]SCENE'!A177)," ",'Q:\Abteilungsprojekte\eng\EngData\AOS\Allgemein\[LabSamples2025.xlsx]SCENE'!A177)</f>
        <v/>
      </c>
      <c r="B177">
        <f>IF(ISBLANK('Q:\Abteilungsprojekte\eng\EngData\AOS\Allgemein\[LabSamples2025.xlsx]SCENE'!B177)," ",'Q:\Abteilungsprojekte\eng\EngData\AOS\Allgemein\[LabSamples2025.xlsx]SCENE'!B177)</f>
        <v/>
      </c>
      <c r="C177">
        <f>IF(ISBLANK('Q:\Abteilungsprojekte\eng\EngData\AOS\Allgemein\[LabSamples2025.xlsx]SCENE'!C177)," ",'Q:\Abteilungsprojekte\eng\EngData\AOS\Allgemein\[LabSamples2025.xlsx]SCENE'!C177)</f>
        <v/>
      </c>
      <c r="D177">
        <f>IF(ISBLANK('Q:\Abteilungsprojekte\eng\EngData\AOS\Allgemein\[LabSamples2025.xlsx]SCENE'!D177)," ",'Q:\Abteilungsprojekte\eng\EngData\AOS\Allgemein\[LabSamples2025.xlsx]SCENE'!D177)</f>
        <v/>
      </c>
      <c r="E177">
        <f>IF(ISBLANK('Q:\Abteilungsprojekte\eng\EngData\AOS\Allgemein\[LabSamples2025.xlsx]SCENE'!E177)," ",'Q:\Abteilungsprojekte\eng\EngData\AOS\Allgemein\[LabSamples2025.xlsx]SCENE'!E177)</f>
        <v/>
      </c>
      <c r="F177">
        <f>IF(ISBLANK('Q:\Abteilungsprojekte\eng\EngData\AOS\Allgemein\[LabSamples2025.xlsx]SCENE'!F177)," ",'Q:\Abteilungsprojekte\eng\EngData\AOS\Allgemein\[LabSamples2025.xlsx]SCENE'!F177)</f>
        <v/>
      </c>
      <c r="G177">
        <f>IF(ISBLANK('Q:\Abteilungsprojekte\eng\EngData\AOS\Allgemein\[LabSamples2025.xlsx]SCENE'!G177)," ",'Q:\Abteilungsprojekte\eng\EngData\AOS\Allgemein\[LabSamples2025.xlsx]SCENE'!G177)</f>
        <v/>
      </c>
      <c r="H177">
        <f>IF(ISBLANK('Q:\Abteilungsprojekte\eng\EngData\AOS\Allgemein\[LabSamples2025.xlsx]SCENE'!H177)," ",'Q:\Abteilungsprojekte\eng\EngData\AOS\Allgemein\[LabSamples2025.xlsx]SCENE'!H177)</f>
        <v/>
      </c>
    </row>
    <row r="178">
      <c r="A178">
        <f>IF(ISBLANK('Q:\Abteilungsprojekte\eng\EngData\AOS\Allgemein\[LabSamples2025.xlsx]SCENE'!A178)," ",'Q:\Abteilungsprojekte\eng\EngData\AOS\Allgemein\[LabSamples2025.xlsx]SCENE'!A178)</f>
        <v/>
      </c>
      <c r="B178">
        <f>IF(ISBLANK('Q:\Abteilungsprojekte\eng\EngData\AOS\Allgemein\[LabSamples2025.xlsx]SCENE'!B178)," ",'Q:\Abteilungsprojekte\eng\EngData\AOS\Allgemein\[LabSamples2025.xlsx]SCENE'!B178)</f>
        <v/>
      </c>
      <c r="C178">
        <f>IF(ISBLANK('Q:\Abteilungsprojekte\eng\EngData\AOS\Allgemein\[LabSamples2025.xlsx]SCENE'!C178)," ",'Q:\Abteilungsprojekte\eng\EngData\AOS\Allgemein\[LabSamples2025.xlsx]SCENE'!C178)</f>
        <v/>
      </c>
      <c r="D178">
        <f>IF(ISBLANK('Q:\Abteilungsprojekte\eng\EngData\AOS\Allgemein\[LabSamples2025.xlsx]SCENE'!D178)," ",'Q:\Abteilungsprojekte\eng\EngData\AOS\Allgemein\[LabSamples2025.xlsx]SCENE'!D178)</f>
        <v/>
      </c>
      <c r="E178">
        <f>IF(ISBLANK('Q:\Abteilungsprojekte\eng\EngData\AOS\Allgemein\[LabSamples2025.xlsx]SCENE'!E178)," ",'Q:\Abteilungsprojekte\eng\EngData\AOS\Allgemein\[LabSamples2025.xlsx]SCENE'!E178)</f>
        <v/>
      </c>
      <c r="F178">
        <f>IF(ISBLANK('Q:\Abteilungsprojekte\eng\EngData\AOS\Allgemein\[LabSamples2025.xlsx]SCENE'!F178)," ",'Q:\Abteilungsprojekte\eng\EngData\AOS\Allgemein\[LabSamples2025.xlsx]SCENE'!F178)</f>
        <v/>
      </c>
      <c r="G178">
        <f>IF(ISBLANK('Q:\Abteilungsprojekte\eng\EngData\AOS\Allgemein\[LabSamples2025.xlsx]SCENE'!G178)," ",'Q:\Abteilungsprojekte\eng\EngData\AOS\Allgemein\[LabSamples2025.xlsx]SCENE'!G178)</f>
        <v/>
      </c>
      <c r="H178">
        <f>IF(ISBLANK('Q:\Abteilungsprojekte\eng\EngData\AOS\Allgemein\[LabSamples2025.xlsx]SCENE'!H178)," ",'Q:\Abteilungsprojekte\eng\EngData\AOS\Allgemein\[LabSamples2025.xlsx]SCENE'!H178)</f>
        <v/>
      </c>
    </row>
    <row r="179">
      <c r="A179">
        <f>IF(ISBLANK('Q:\Abteilungsprojekte\eng\EngData\AOS\Allgemein\[LabSamples2025.xlsx]SCENE'!A179)," ",'Q:\Abteilungsprojekte\eng\EngData\AOS\Allgemein\[LabSamples2025.xlsx]SCENE'!A179)</f>
        <v/>
      </c>
      <c r="B179">
        <f>IF(ISBLANK('Q:\Abteilungsprojekte\eng\EngData\AOS\Allgemein\[LabSamples2025.xlsx]SCENE'!B179)," ",'Q:\Abteilungsprojekte\eng\EngData\AOS\Allgemein\[LabSamples2025.xlsx]SCENE'!B179)</f>
        <v/>
      </c>
      <c r="C179">
        <f>IF(ISBLANK('Q:\Abteilungsprojekte\eng\EngData\AOS\Allgemein\[LabSamples2025.xlsx]SCENE'!C179)," ",'Q:\Abteilungsprojekte\eng\EngData\AOS\Allgemein\[LabSamples2025.xlsx]SCENE'!C179)</f>
        <v/>
      </c>
      <c r="D179">
        <f>IF(ISBLANK('Q:\Abteilungsprojekte\eng\EngData\AOS\Allgemein\[LabSamples2025.xlsx]SCENE'!D179)," ",'Q:\Abteilungsprojekte\eng\EngData\AOS\Allgemein\[LabSamples2025.xlsx]SCENE'!D179)</f>
        <v/>
      </c>
      <c r="E179">
        <f>IF(ISBLANK('Q:\Abteilungsprojekte\eng\EngData\AOS\Allgemein\[LabSamples2025.xlsx]SCENE'!E179)," ",'Q:\Abteilungsprojekte\eng\EngData\AOS\Allgemein\[LabSamples2025.xlsx]SCENE'!E179)</f>
        <v/>
      </c>
      <c r="F179">
        <f>IF(ISBLANK('Q:\Abteilungsprojekte\eng\EngData\AOS\Allgemein\[LabSamples2025.xlsx]SCENE'!F179)," ",'Q:\Abteilungsprojekte\eng\EngData\AOS\Allgemein\[LabSamples2025.xlsx]SCENE'!F179)</f>
        <v/>
      </c>
      <c r="G179">
        <f>IF(ISBLANK('Q:\Abteilungsprojekte\eng\EngData\AOS\Allgemein\[LabSamples2025.xlsx]SCENE'!G179)," ",'Q:\Abteilungsprojekte\eng\EngData\AOS\Allgemein\[LabSamples2025.xlsx]SCENE'!G179)</f>
        <v/>
      </c>
      <c r="H179">
        <f>IF(ISBLANK('Q:\Abteilungsprojekte\eng\EngData\AOS\Allgemein\[LabSamples2025.xlsx]SCENE'!H179)," ",'Q:\Abteilungsprojekte\eng\EngData\AOS\Allgemein\[LabSamples2025.xlsx]SCENE'!H179)</f>
        <v/>
      </c>
    </row>
    <row r="180">
      <c r="A180">
        <f>IF(ISBLANK('Q:\Abteilungsprojekte\eng\EngData\AOS\Allgemein\[LabSamples2025.xlsx]SCENE'!A180)," ",'Q:\Abteilungsprojekte\eng\EngData\AOS\Allgemein\[LabSamples2025.xlsx]SCENE'!A180)</f>
        <v/>
      </c>
      <c r="B180">
        <f>IF(ISBLANK('Q:\Abteilungsprojekte\eng\EngData\AOS\Allgemein\[LabSamples2025.xlsx]SCENE'!B180)," ",'Q:\Abteilungsprojekte\eng\EngData\AOS\Allgemein\[LabSamples2025.xlsx]SCENE'!B180)</f>
        <v/>
      </c>
      <c r="C180">
        <f>IF(ISBLANK('Q:\Abteilungsprojekte\eng\EngData\AOS\Allgemein\[LabSamples2025.xlsx]SCENE'!C180)," ",'Q:\Abteilungsprojekte\eng\EngData\AOS\Allgemein\[LabSamples2025.xlsx]SCENE'!C180)</f>
        <v/>
      </c>
      <c r="D180">
        <f>IF(ISBLANK('Q:\Abteilungsprojekte\eng\EngData\AOS\Allgemein\[LabSamples2025.xlsx]SCENE'!D180)," ",'Q:\Abteilungsprojekte\eng\EngData\AOS\Allgemein\[LabSamples2025.xlsx]SCENE'!D180)</f>
        <v/>
      </c>
      <c r="E180">
        <f>IF(ISBLANK('Q:\Abteilungsprojekte\eng\EngData\AOS\Allgemein\[LabSamples2025.xlsx]SCENE'!E180)," ",'Q:\Abteilungsprojekte\eng\EngData\AOS\Allgemein\[LabSamples2025.xlsx]SCENE'!E180)</f>
        <v/>
      </c>
      <c r="F180">
        <f>IF(ISBLANK('Q:\Abteilungsprojekte\eng\EngData\AOS\Allgemein\[LabSamples2025.xlsx]SCENE'!F180)," ",'Q:\Abteilungsprojekte\eng\EngData\AOS\Allgemein\[LabSamples2025.xlsx]SCENE'!F180)</f>
        <v/>
      </c>
      <c r="G180">
        <f>IF(ISBLANK('Q:\Abteilungsprojekte\eng\EngData\AOS\Allgemein\[LabSamples2025.xlsx]SCENE'!G180)," ",'Q:\Abteilungsprojekte\eng\EngData\AOS\Allgemein\[LabSamples2025.xlsx]SCENE'!G180)</f>
        <v/>
      </c>
      <c r="H180">
        <f>IF(ISBLANK('Q:\Abteilungsprojekte\eng\EngData\AOS\Allgemein\[LabSamples2025.xlsx]SCENE'!H180)," ",'Q:\Abteilungsprojekte\eng\EngData\AOS\Allgemein\[LabSamples2025.xlsx]SCENE'!H180)</f>
        <v/>
      </c>
    </row>
    <row r="181">
      <c r="A181">
        <f>IF(ISBLANK('Q:\Abteilungsprojekte\eng\EngData\AOS\Allgemein\[LabSamples2025.xlsx]SCENE'!A181)," ",'Q:\Abteilungsprojekte\eng\EngData\AOS\Allgemein\[LabSamples2025.xlsx]SCENE'!A181)</f>
        <v/>
      </c>
      <c r="B181">
        <f>IF(ISBLANK('Q:\Abteilungsprojekte\eng\EngData\AOS\Allgemein\[LabSamples2025.xlsx]SCENE'!B181)," ",'Q:\Abteilungsprojekte\eng\EngData\AOS\Allgemein\[LabSamples2025.xlsx]SCENE'!B181)</f>
        <v/>
      </c>
      <c r="C181">
        <f>IF(ISBLANK('Q:\Abteilungsprojekte\eng\EngData\AOS\Allgemein\[LabSamples2025.xlsx]SCENE'!C181)," ",'Q:\Abteilungsprojekte\eng\EngData\AOS\Allgemein\[LabSamples2025.xlsx]SCENE'!C181)</f>
        <v/>
      </c>
      <c r="D181">
        <f>IF(ISBLANK('Q:\Abteilungsprojekte\eng\EngData\AOS\Allgemein\[LabSamples2025.xlsx]SCENE'!D181)," ",'Q:\Abteilungsprojekte\eng\EngData\AOS\Allgemein\[LabSamples2025.xlsx]SCENE'!D181)</f>
        <v/>
      </c>
      <c r="E181">
        <f>IF(ISBLANK('Q:\Abteilungsprojekte\eng\EngData\AOS\Allgemein\[LabSamples2025.xlsx]SCENE'!E181)," ",'Q:\Abteilungsprojekte\eng\EngData\AOS\Allgemein\[LabSamples2025.xlsx]SCENE'!E181)</f>
        <v/>
      </c>
      <c r="F181">
        <f>IF(ISBLANK('Q:\Abteilungsprojekte\eng\EngData\AOS\Allgemein\[LabSamples2025.xlsx]SCENE'!F181)," ",'Q:\Abteilungsprojekte\eng\EngData\AOS\Allgemein\[LabSamples2025.xlsx]SCENE'!F181)</f>
        <v/>
      </c>
      <c r="G181">
        <f>IF(ISBLANK('Q:\Abteilungsprojekte\eng\EngData\AOS\Allgemein\[LabSamples2025.xlsx]SCENE'!G181)," ",'Q:\Abteilungsprojekte\eng\EngData\AOS\Allgemein\[LabSamples2025.xlsx]SCENE'!G181)</f>
        <v/>
      </c>
      <c r="H181">
        <f>IF(ISBLANK('Q:\Abteilungsprojekte\eng\EngData\AOS\Allgemein\[LabSamples2025.xlsx]SCENE'!H181)," ",'Q:\Abteilungsprojekte\eng\EngData\AOS\Allgemein\[LabSamples2025.xlsx]SCENE'!H181)</f>
        <v/>
      </c>
    </row>
    <row r="182">
      <c r="A182">
        <f>IF(ISBLANK('Q:\Abteilungsprojekte\eng\EngData\AOS\Allgemein\[LabSamples2025.xlsx]SCENE'!A182)," ",'Q:\Abteilungsprojekte\eng\EngData\AOS\Allgemein\[LabSamples2025.xlsx]SCENE'!A182)</f>
        <v/>
      </c>
      <c r="B182">
        <f>IF(ISBLANK('Q:\Abteilungsprojekte\eng\EngData\AOS\Allgemein\[LabSamples2025.xlsx]SCENE'!B182)," ",'Q:\Abteilungsprojekte\eng\EngData\AOS\Allgemein\[LabSamples2025.xlsx]SCENE'!B182)</f>
        <v/>
      </c>
      <c r="C182">
        <f>IF(ISBLANK('Q:\Abteilungsprojekte\eng\EngData\AOS\Allgemein\[LabSamples2025.xlsx]SCENE'!C182)," ",'Q:\Abteilungsprojekte\eng\EngData\AOS\Allgemein\[LabSamples2025.xlsx]SCENE'!C182)</f>
        <v/>
      </c>
      <c r="D182">
        <f>IF(ISBLANK('Q:\Abteilungsprojekte\eng\EngData\AOS\Allgemein\[LabSamples2025.xlsx]SCENE'!D182)," ",'Q:\Abteilungsprojekte\eng\EngData\AOS\Allgemein\[LabSamples2025.xlsx]SCENE'!D182)</f>
        <v/>
      </c>
      <c r="E182">
        <f>IF(ISBLANK('Q:\Abteilungsprojekte\eng\EngData\AOS\Allgemein\[LabSamples2025.xlsx]SCENE'!E182)," ",'Q:\Abteilungsprojekte\eng\EngData\AOS\Allgemein\[LabSamples2025.xlsx]SCENE'!E182)</f>
        <v/>
      </c>
      <c r="F182">
        <f>IF(ISBLANK('Q:\Abteilungsprojekte\eng\EngData\AOS\Allgemein\[LabSamples2025.xlsx]SCENE'!F182)," ",'Q:\Abteilungsprojekte\eng\EngData\AOS\Allgemein\[LabSamples2025.xlsx]SCENE'!F182)</f>
        <v/>
      </c>
      <c r="G182">
        <f>IF(ISBLANK('Q:\Abteilungsprojekte\eng\EngData\AOS\Allgemein\[LabSamples2025.xlsx]SCENE'!G182)," ",'Q:\Abteilungsprojekte\eng\EngData\AOS\Allgemein\[LabSamples2025.xlsx]SCENE'!G182)</f>
        <v/>
      </c>
      <c r="H182">
        <f>IF(ISBLANK('Q:\Abteilungsprojekte\eng\EngData\AOS\Allgemein\[LabSamples2025.xlsx]SCENE'!H182)," ",'Q:\Abteilungsprojekte\eng\EngData\AOS\Allgemein\[LabSamples2025.xlsx]SCENE'!H182)</f>
        <v/>
      </c>
    </row>
    <row r="183">
      <c r="A183">
        <f>IF(ISBLANK('Q:\Abteilungsprojekte\eng\EngData\AOS\Allgemein\[LabSamples2025.xlsx]SCENE'!A183)," ",'Q:\Abteilungsprojekte\eng\EngData\AOS\Allgemein\[LabSamples2025.xlsx]SCENE'!A183)</f>
        <v/>
      </c>
      <c r="B183">
        <f>IF(ISBLANK('Q:\Abteilungsprojekte\eng\EngData\AOS\Allgemein\[LabSamples2025.xlsx]SCENE'!B183)," ",'Q:\Abteilungsprojekte\eng\EngData\AOS\Allgemein\[LabSamples2025.xlsx]SCENE'!B183)</f>
        <v/>
      </c>
      <c r="C183">
        <f>IF(ISBLANK('Q:\Abteilungsprojekte\eng\EngData\AOS\Allgemein\[LabSamples2025.xlsx]SCENE'!C183)," ",'Q:\Abteilungsprojekte\eng\EngData\AOS\Allgemein\[LabSamples2025.xlsx]SCENE'!C183)</f>
        <v/>
      </c>
      <c r="D183">
        <f>IF(ISBLANK('Q:\Abteilungsprojekte\eng\EngData\AOS\Allgemein\[LabSamples2025.xlsx]SCENE'!D183)," ",'Q:\Abteilungsprojekte\eng\EngData\AOS\Allgemein\[LabSamples2025.xlsx]SCENE'!D183)</f>
        <v/>
      </c>
      <c r="E183">
        <f>IF(ISBLANK('Q:\Abteilungsprojekte\eng\EngData\AOS\Allgemein\[LabSamples2025.xlsx]SCENE'!E183)," ",'Q:\Abteilungsprojekte\eng\EngData\AOS\Allgemein\[LabSamples2025.xlsx]SCENE'!E183)</f>
        <v/>
      </c>
      <c r="F183">
        <f>IF(ISBLANK('Q:\Abteilungsprojekte\eng\EngData\AOS\Allgemein\[LabSamples2025.xlsx]SCENE'!F183)," ",'Q:\Abteilungsprojekte\eng\EngData\AOS\Allgemein\[LabSamples2025.xlsx]SCENE'!F183)</f>
        <v/>
      </c>
      <c r="G183">
        <f>IF(ISBLANK('Q:\Abteilungsprojekte\eng\EngData\AOS\Allgemein\[LabSamples2025.xlsx]SCENE'!G183)," ",'Q:\Abteilungsprojekte\eng\EngData\AOS\Allgemein\[LabSamples2025.xlsx]SCENE'!G183)</f>
        <v/>
      </c>
      <c r="H183">
        <f>IF(ISBLANK('Q:\Abteilungsprojekte\eng\EngData\AOS\Allgemein\[LabSamples2025.xlsx]SCENE'!H183)," ",'Q:\Abteilungsprojekte\eng\EngData\AOS\Allgemein\[LabSamples2025.xlsx]SCENE'!H183)</f>
        <v/>
      </c>
    </row>
    <row r="184">
      <c r="A184">
        <f>IF(ISBLANK('Q:\Abteilungsprojekte\eng\EngData\AOS\Allgemein\[LabSamples2025.xlsx]SCENE'!A184)," ",'Q:\Abteilungsprojekte\eng\EngData\AOS\Allgemein\[LabSamples2025.xlsx]SCENE'!A184)</f>
        <v/>
      </c>
      <c r="B184">
        <f>IF(ISBLANK('Q:\Abteilungsprojekte\eng\EngData\AOS\Allgemein\[LabSamples2025.xlsx]SCENE'!B184)," ",'Q:\Abteilungsprojekte\eng\EngData\AOS\Allgemein\[LabSamples2025.xlsx]SCENE'!B184)</f>
        <v/>
      </c>
      <c r="C184">
        <f>IF(ISBLANK('Q:\Abteilungsprojekte\eng\EngData\AOS\Allgemein\[LabSamples2025.xlsx]SCENE'!C184)," ",'Q:\Abteilungsprojekte\eng\EngData\AOS\Allgemein\[LabSamples2025.xlsx]SCENE'!C184)</f>
        <v/>
      </c>
      <c r="D184">
        <f>IF(ISBLANK('Q:\Abteilungsprojekte\eng\EngData\AOS\Allgemein\[LabSamples2025.xlsx]SCENE'!D184)," ",'Q:\Abteilungsprojekte\eng\EngData\AOS\Allgemein\[LabSamples2025.xlsx]SCENE'!D184)</f>
        <v/>
      </c>
      <c r="E184">
        <f>IF(ISBLANK('Q:\Abteilungsprojekte\eng\EngData\AOS\Allgemein\[LabSamples2025.xlsx]SCENE'!E184)," ",'Q:\Abteilungsprojekte\eng\EngData\AOS\Allgemein\[LabSamples2025.xlsx]SCENE'!E184)</f>
        <v/>
      </c>
      <c r="F184">
        <f>IF(ISBLANK('Q:\Abteilungsprojekte\eng\EngData\AOS\Allgemein\[LabSamples2025.xlsx]SCENE'!F184)," ",'Q:\Abteilungsprojekte\eng\EngData\AOS\Allgemein\[LabSamples2025.xlsx]SCENE'!F184)</f>
        <v/>
      </c>
      <c r="G184">
        <f>IF(ISBLANK('Q:\Abteilungsprojekte\eng\EngData\AOS\Allgemein\[LabSamples2025.xlsx]SCENE'!G184)," ",'Q:\Abteilungsprojekte\eng\EngData\AOS\Allgemein\[LabSamples2025.xlsx]SCENE'!G184)</f>
        <v/>
      </c>
      <c r="H184">
        <f>IF(ISBLANK('Q:\Abteilungsprojekte\eng\EngData\AOS\Allgemein\[LabSamples2025.xlsx]SCENE'!H184)," ",'Q:\Abteilungsprojekte\eng\EngData\AOS\Allgemein\[LabSamples2025.xlsx]SCENE'!H184)</f>
        <v/>
      </c>
    </row>
    <row r="185">
      <c r="A185">
        <f>IF(ISBLANK('Q:\Abteilungsprojekte\eng\EngData\AOS\Allgemein\[LabSamples2025.xlsx]SCENE'!A185)," ",'Q:\Abteilungsprojekte\eng\EngData\AOS\Allgemein\[LabSamples2025.xlsx]SCENE'!A185)</f>
        <v/>
      </c>
      <c r="B185">
        <f>IF(ISBLANK('Q:\Abteilungsprojekte\eng\EngData\AOS\Allgemein\[LabSamples2025.xlsx]SCENE'!B185)," ",'Q:\Abteilungsprojekte\eng\EngData\AOS\Allgemein\[LabSamples2025.xlsx]SCENE'!B185)</f>
        <v/>
      </c>
      <c r="C185">
        <f>IF(ISBLANK('Q:\Abteilungsprojekte\eng\EngData\AOS\Allgemein\[LabSamples2025.xlsx]SCENE'!C185)," ",'Q:\Abteilungsprojekte\eng\EngData\AOS\Allgemein\[LabSamples2025.xlsx]SCENE'!C185)</f>
        <v/>
      </c>
      <c r="D185">
        <f>IF(ISBLANK('Q:\Abteilungsprojekte\eng\EngData\AOS\Allgemein\[LabSamples2025.xlsx]SCENE'!D185)," ",'Q:\Abteilungsprojekte\eng\EngData\AOS\Allgemein\[LabSamples2025.xlsx]SCENE'!D185)</f>
        <v/>
      </c>
      <c r="E185">
        <f>IF(ISBLANK('Q:\Abteilungsprojekte\eng\EngData\AOS\Allgemein\[LabSamples2025.xlsx]SCENE'!E185)," ",'Q:\Abteilungsprojekte\eng\EngData\AOS\Allgemein\[LabSamples2025.xlsx]SCENE'!E185)</f>
        <v/>
      </c>
      <c r="F185">
        <f>IF(ISBLANK('Q:\Abteilungsprojekte\eng\EngData\AOS\Allgemein\[LabSamples2025.xlsx]SCENE'!F185)," ",'Q:\Abteilungsprojekte\eng\EngData\AOS\Allgemein\[LabSamples2025.xlsx]SCENE'!F185)</f>
        <v/>
      </c>
      <c r="G185">
        <f>IF(ISBLANK('Q:\Abteilungsprojekte\eng\EngData\AOS\Allgemein\[LabSamples2025.xlsx]SCENE'!G185)," ",'Q:\Abteilungsprojekte\eng\EngData\AOS\Allgemein\[LabSamples2025.xlsx]SCENE'!G185)</f>
        <v/>
      </c>
      <c r="H185">
        <f>IF(ISBLANK('Q:\Abteilungsprojekte\eng\EngData\AOS\Allgemein\[LabSamples2025.xlsx]SCENE'!H185)," ",'Q:\Abteilungsprojekte\eng\EngData\AOS\Allgemein\[LabSamples2025.xlsx]SCENE'!H185)</f>
        <v/>
      </c>
    </row>
    <row r="186">
      <c r="A186">
        <f>IF(ISBLANK('Q:\Abteilungsprojekte\eng\EngData\AOS\Allgemein\[LabSamples2025.xlsx]SCENE'!A186)," ",'Q:\Abteilungsprojekte\eng\EngData\AOS\Allgemein\[LabSamples2025.xlsx]SCENE'!A186)</f>
        <v/>
      </c>
      <c r="B186">
        <f>IF(ISBLANK('Q:\Abteilungsprojekte\eng\EngData\AOS\Allgemein\[LabSamples2025.xlsx]SCENE'!B186)," ",'Q:\Abteilungsprojekte\eng\EngData\AOS\Allgemein\[LabSamples2025.xlsx]SCENE'!B186)</f>
        <v/>
      </c>
      <c r="C186">
        <f>IF(ISBLANK('Q:\Abteilungsprojekte\eng\EngData\AOS\Allgemein\[LabSamples2025.xlsx]SCENE'!C186)," ",'Q:\Abteilungsprojekte\eng\EngData\AOS\Allgemein\[LabSamples2025.xlsx]SCENE'!C186)</f>
        <v/>
      </c>
      <c r="D186">
        <f>IF(ISBLANK('Q:\Abteilungsprojekte\eng\EngData\AOS\Allgemein\[LabSamples2025.xlsx]SCENE'!D186)," ",'Q:\Abteilungsprojekte\eng\EngData\AOS\Allgemein\[LabSamples2025.xlsx]SCENE'!D186)</f>
        <v/>
      </c>
      <c r="E186">
        <f>IF(ISBLANK('Q:\Abteilungsprojekte\eng\EngData\AOS\Allgemein\[LabSamples2025.xlsx]SCENE'!E186)," ",'Q:\Abteilungsprojekte\eng\EngData\AOS\Allgemein\[LabSamples2025.xlsx]SCENE'!E186)</f>
        <v/>
      </c>
      <c r="F186">
        <f>IF(ISBLANK('Q:\Abteilungsprojekte\eng\EngData\AOS\Allgemein\[LabSamples2025.xlsx]SCENE'!F186)," ",'Q:\Abteilungsprojekte\eng\EngData\AOS\Allgemein\[LabSamples2025.xlsx]SCENE'!F186)</f>
        <v/>
      </c>
      <c r="G186">
        <f>IF(ISBLANK('Q:\Abteilungsprojekte\eng\EngData\AOS\Allgemein\[LabSamples2025.xlsx]SCENE'!G186)," ",'Q:\Abteilungsprojekte\eng\EngData\AOS\Allgemein\[LabSamples2025.xlsx]SCENE'!G186)</f>
        <v/>
      </c>
      <c r="H186">
        <f>IF(ISBLANK('Q:\Abteilungsprojekte\eng\EngData\AOS\Allgemein\[LabSamples2025.xlsx]SCENE'!H186)," ",'Q:\Abteilungsprojekte\eng\EngData\AOS\Allgemein\[LabSamples2025.xlsx]SCENE'!H186)</f>
        <v/>
      </c>
    </row>
    <row r="187">
      <c r="A187">
        <f>IF(ISBLANK('Q:\Abteilungsprojekte\eng\EngData\AOS\Allgemein\[LabSamples2025.xlsx]SCENE'!A187)," ",'Q:\Abteilungsprojekte\eng\EngData\AOS\Allgemein\[LabSamples2025.xlsx]SCENE'!A187)</f>
        <v/>
      </c>
      <c r="B187">
        <f>IF(ISBLANK('Q:\Abteilungsprojekte\eng\EngData\AOS\Allgemein\[LabSamples2025.xlsx]SCENE'!B187)," ",'Q:\Abteilungsprojekte\eng\EngData\AOS\Allgemein\[LabSamples2025.xlsx]SCENE'!B187)</f>
        <v/>
      </c>
      <c r="C187">
        <f>IF(ISBLANK('Q:\Abteilungsprojekte\eng\EngData\AOS\Allgemein\[LabSamples2025.xlsx]SCENE'!C187)," ",'Q:\Abteilungsprojekte\eng\EngData\AOS\Allgemein\[LabSamples2025.xlsx]SCENE'!C187)</f>
        <v/>
      </c>
      <c r="D187">
        <f>IF(ISBLANK('Q:\Abteilungsprojekte\eng\EngData\AOS\Allgemein\[LabSamples2025.xlsx]SCENE'!D187)," ",'Q:\Abteilungsprojekte\eng\EngData\AOS\Allgemein\[LabSamples2025.xlsx]SCENE'!D187)</f>
        <v/>
      </c>
      <c r="E187">
        <f>IF(ISBLANK('Q:\Abteilungsprojekte\eng\EngData\AOS\Allgemein\[LabSamples2025.xlsx]SCENE'!E187)," ",'Q:\Abteilungsprojekte\eng\EngData\AOS\Allgemein\[LabSamples2025.xlsx]SCENE'!E187)</f>
        <v/>
      </c>
      <c r="F187">
        <f>IF(ISBLANK('Q:\Abteilungsprojekte\eng\EngData\AOS\Allgemein\[LabSamples2025.xlsx]SCENE'!F187)," ",'Q:\Abteilungsprojekte\eng\EngData\AOS\Allgemein\[LabSamples2025.xlsx]SCENE'!F187)</f>
        <v/>
      </c>
      <c r="G187">
        <f>IF(ISBLANK('Q:\Abteilungsprojekte\eng\EngData\AOS\Allgemein\[LabSamples2025.xlsx]SCENE'!G187)," ",'Q:\Abteilungsprojekte\eng\EngData\AOS\Allgemein\[LabSamples2025.xlsx]SCENE'!G187)</f>
        <v/>
      </c>
      <c r="H187">
        <f>IF(ISBLANK('Q:\Abteilungsprojekte\eng\EngData\AOS\Allgemein\[LabSamples2025.xlsx]SCENE'!H187)," ",'Q:\Abteilungsprojekte\eng\EngData\AOS\Allgemein\[LabSamples2025.xlsx]SCENE'!H187)</f>
        <v/>
      </c>
    </row>
    <row r="188">
      <c r="A188">
        <f>IF(ISBLANK('Q:\Abteilungsprojekte\eng\EngData\AOS\Allgemein\[LabSamples2025.xlsx]SCENE'!A188)," ",'Q:\Abteilungsprojekte\eng\EngData\AOS\Allgemein\[LabSamples2025.xlsx]SCENE'!A188)</f>
        <v/>
      </c>
      <c r="B188">
        <f>IF(ISBLANK('Q:\Abteilungsprojekte\eng\EngData\AOS\Allgemein\[LabSamples2025.xlsx]SCENE'!B188)," ",'Q:\Abteilungsprojekte\eng\EngData\AOS\Allgemein\[LabSamples2025.xlsx]SCENE'!B188)</f>
        <v/>
      </c>
      <c r="C188">
        <f>IF(ISBLANK('Q:\Abteilungsprojekte\eng\EngData\AOS\Allgemein\[LabSamples2025.xlsx]SCENE'!C188)," ",'Q:\Abteilungsprojekte\eng\EngData\AOS\Allgemein\[LabSamples2025.xlsx]SCENE'!C188)</f>
        <v/>
      </c>
      <c r="D188">
        <f>IF(ISBLANK('Q:\Abteilungsprojekte\eng\EngData\AOS\Allgemein\[LabSamples2025.xlsx]SCENE'!D188)," ",'Q:\Abteilungsprojekte\eng\EngData\AOS\Allgemein\[LabSamples2025.xlsx]SCENE'!D188)</f>
        <v/>
      </c>
      <c r="E188">
        <f>IF(ISBLANK('Q:\Abteilungsprojekte\eng\EngData\AOS\Allgemein\[LabSamples2025.xlsx]SCENE'!E188)," ",'Q:\Abteilungsprojekte\eng\EngData\AOS\Allgemein\[LabSamples2025.xlsx]SCENE'!E188)</f>
        <v/>
      </c>
      <c r="F188">
        <f>IF(ISBLANK('Q:\Abteilungsprojekte\eng\EngData\AOS\Allgemein\[LabSamples2025.xlsx]SCENE'!F188)," ",'Q:\Abteilungsprojekte\eng\EngData\AOS\Allgemein\[LabSamples2025.xlsx]SCENE'!F188)</f>
        <v/>
      </c>
      <c r="G188">
        <f>IF(ISBLANK('Q:\Abteilungsprojekte\eng\EngData\AOS\Allgemein\[LabSamples2025.xlsx]SCENE'!G188)," ",'Q:\Abteilungsprojekte\eng\EngData\AOS\Allgemein\[LabSamples2025.xlsx]SCENE'!G188)</f>
        <v/>
      </c>
      <c r="H188">
        <f>IF(ISBLANK('Q:\Abteilungsprojekte\eng\EngData\AOS\Allgemein\[LabSamples2025.xlsx]SCENE'!H188)," ",'Q:\Abteilungsprojekte\eng\EngData\AOS\Allgemein\[LabSamples2025.xlsx]SCENE'!H188)</f>
        <v/>
      </c>
    </row>
    <row r="189">
      <c r="A189">
        <f>IF(ISBLANK('Q:\Abteilungsprojekte\eng\EngData\AOS\Allgemein\[LabSamples2025.xlsx]SCENE'!A189)," ",'Q:\Abteilungsprojekte\eng\EngData\AOS\Allgemein\[LabSamples2025.xlsx]SCENE'!A189)</f>
        <v/>
      </c>
      <c r="B189">
        <f>IF(ISBLANK('Q:\Abteilungsprojekte\eng\EngData\AOS\Allgemein\[LabSamples2025.xlsx]SCENE'!B189)," ",'Q:\Abteilungsprojekte\eng\EngData\AOS\Allgemein\[LabSamples2025.xlsx]SCENE'!B189)</f>
        <v/>
      </c>
      <c r="C189">
        <f>IF(ISBLANK('Q:\Abteilungsprojekte\eng\EngData\AOS\Allgemein\[LabSamples2025.xlsx]SCENE'!C189)," ",'Q:\Abteilungsprojekte\eng\EngData\AOS\Allgemein\[LabSamples2025.xlsx]SCENE'!C189)</f>
        <v/>
      </c>
      <c r="D189">
        <f>IF(ISBLANK('Q:\Abteilungsprojekte\eng\EngData\AOS\Allgemein\[LabSamples2025.xlsx]SCENE'!D189)," ",'Q:\Abteilungsprojekte\eng\EngData\AOS\Allgemein\[LabSamples2025.xlsx]SCENE'!D189)</f>
        <v/>
      </c>
      <c r="E189">
        <f>IF(ISBLANK('Q:\Abteilungsprojekte\eng\EngData\AOS\Allgemein\[LabSamples2025.xlsx]SCENE'!E189)," ",'Q:\Abteilungsprojekte\eng\EngData\AOS\Allgemein\[LabSamples2025.xlsx]SCENE'!E189)</f>
        <v/>
      </c>
      <c r="F189">
        <f>IF(ISBLANK('Q:\Abteilungsprojekte\eng\EngData\AOS\Allgemein\[LabSamples2025.xlsx]SCENE'!F189)," ",'Q:\Abteilungsprojekte\eng\EngData\AOS\Allgemein\[LabSamples2025.xlsx]SCENE'!F189)</f>
        <v/>
      </c>
      <c r="G189">
        <f>IF(ISBLANK('Q:\Abteilungsprojekte\eng\EngData\AOS\Allgemein\[LabSamples2025.xlsx]SCENE'!G189)," ",'Q:\Abteilungsprojekte\eng\EngData\AOS\Allgemein\[LabSamples2025.xlsx]SCENE'!G189)</f>
        <v/>
      </c>
      <c r="H189">
        <f>IF(ISBLANK('Q:\Abteilungsprojekte\eng\EngData\AOS\Allgemein\[LabSamples2025.xlsx]SCENE'!H189)," ",'Q:\Abteilungsprojekte\eng\EngData\AOS\Allgemein\[LabSamples2025.xlsx]SCENE'!H189)</f>
        <v/>
      </c>
    </row>
    <row r="190">
      <c r="A190">
        <f>IF(ISBLANK('Q:\Abteilungsprojekte\eng\EngData\AOS\Allgemein\[LabSamples2025.xlsx]SCENE'!A190)," ",'Q:\Abteilungsprojekte\eng\EngData\AOS\Allgemein\[LabSamples2025.xlsx]SCENE'!A190)</f>
        <v/>
      </c>
      <c r="B190">
        <f>IF(ISBLANK('Q:\Abteilungsprojekte\eng\EngData\AOS\Allgemein\[LabSamples2025.xlsx]SCENE'!B190)," ",'Q:\Abteilungsprojekte\eng\EngData\AOS\Allgemein\[LabSamples2025.xlsx]SCENE'!B190)</f>
        <v/>
      </c>
      <c r="C190">
        <f>IF(ISBLANK('Q:\Abteilungsprojekte\eng\EngData\AOS\Allgemein\[LabSamples2025.xlsx]SCENE'!C190)," ",'Q:\Abteilungsprojekte\eng\EngData\AOS\Allgemein\[LabSamples2025.xlsx]SCENE'!C190)</f>
        <v/>
      </c>
      <c r="D190">
        <f>IF(ISBLANK('Q:\Abteilungsprojekte\eng\EngData\AOS\Allgemein\[LabSamples2025.xlsx]SCENE'!D190)," ",'Q:\Abteilungsprojekte\eng\EngData\AOS\Allgemein\[LabSamples2025.xlsx]SCENE'!D190)</f>
        <v/>
      </c>
      <c r="E190">
        <f>IF(ISBLANK('Q:\Abteilungsprojekte\eng\EngData\AOS\Allgemein\[LabSamples2025.xlsx]SCENE'!E190)," ",'Q:\Abteilungsprojekte\eng\EngData\AOS\Allgemein\[LabSamples2025.xlsx]SCENE'!E190)</f>
        <v/>
      </c>
      <c r="F190">
        <f>IF(ISBLANK('Q:\Abteilungsprojekte\eng\EngData\AOS\Allgemein\[LabSamples2025.xlsx]SCENE'!F190)," ",'Q:\Abteilungsprojekte\eng\EngData\AOS\Allgemein\[LabSamples2025.xlsx]SCENE'!F190)</f>
        <v/>
      </c>
      <c r="G190">
        <f>IF(ISBLANK('Q:\Abteilungsprojekte\eng\EngData\AOS\Allgemein\[LabSamples2025.xlsx]SCENE'!G190)," ",'Q:\Abteilungsprojekte\eng\EngData\AOS\Allgemein\[LabSamples2025.xlsx]SCENE'!G190)</f>
        <v/>
      </c>
      <c r="H190">
        <f>IF(ISBLANK('Q:\Abteilungsprojekte\eng\EngData\AOS\Allgemein\[LabSamples2025.xlsx]SCENE'!H190)," ",'Q:\Abteilungsprojekte\eng\EngData\AOS\Allgemein\[LabSamples2025.xlsx]SCENE'!H190)</f>
        <v/>
      </c>
    </row>
    <row r="191">
      <c r="A191">
        <f>IF(ISBLANK('Q:\Abteilungsprojekte\eng\EngData\AOS\Allgemein\[LabSamples2025.xlsx]SCENE'!A191)," ",'Q:\Abteilungsprojekte\eng\EngData\AOS\Allgemein\[LabSamples2025.xlsx]SCENE'!A191)</f>
        <v/>
      </c>
      <c r="B191">
        <f>IF(ISBLANK('Q:\Abteilungsprojekte\eng\EngData\AOS\Allgemein\[LabSamples2025.xlsx]SCENE'!B191)," ",'Q:\Abteilungsprojekte\eng\EngData\AOS\Allgemein\[LabSamples2025.xlsx]SCENE'!B191)</f>
        <v/>
      </c>
      <c r="C191">
        <f>IF(ISBLANK('Q:\Abteilungsprojekte\eng\EngData\AOS\Allgemein\[LabSamples2025.xlsx]SCENE'!C191)," ",'Q:\Abteilungsprojekte\eng\EngData\AOS\Allgemein\[LabSamples2025.xlsx]SCENE'!C191)</f>
        <v/>
      </c>
      <c r="D191">
        <f>IF(ISBLANK('Q:\Abteilungsprojekte\eng\EngData\AOS\Allgemein\[LabSamples2025.xlsx]SCENE'!D191)," ",'Q:\Abteilungsprojekte\eng\EngData\AOS\Allgemein\[LabSamples2025.xlsx]SCENE'!D191)</f>
        <v/>
      </c>
      <c r="E191">
        <f>IF(ISBLANK('Q:\Abteilungsprojekte\eng\EngData\AOS\Allgemein\[LabSamples2025.xlsx]SCENE'!E191)," ",'Q:\Abteilungsprojekte\eng\EngData\AOS\Allgemein\[LabSamples2025.xlsx]SCENE'!E191)</f>
        <v/>
      </c>
      <c r="F191">
        <f>IF(ISBLANK('Q:\Abteilungsprojekte\eng\EngData\AOS\Allgemein\[LabSamples2025.xlsx]SCENE'!F191)," ",'Q:\Abteilungsprojekte\eng\EngData\AOS\Allgemein\[LabSamples2025.xlsx]SCENE'!F191)</f>
        <v/>
      </c>
      <c r="G191">
        <f>IF(ISBLANK('Q:\Abteilungsprojekte\eng\EngData\AOS\Allgemein\[LabSamples2025.xlsx]SCENE'!G191)," ",'Q:\Abteilungsprojekte\eng\EngData\AOS\Allgemein\[LabSamples2025.xlsx]SCENE'!G191)</f>
        <v/>
      </c>
      <c r="H191">
        <f>IF(ISBLANK('Q:\Abteilungsprojekte\eng\EngData\AOS\Allgemein\[LabSamples2025.xlsx]SCENE'!H191)," ",'Q:\Abteilungsprojekte\eng\EngData\AOS\Allgemein\[LabSamples2025.xlsx]SCENE'!H191)</f>
        <v/>
      </c>
    </row>
    <row r="192">
      <c r="A192">
        <f>IF(ISBLANK('Q:\Abteilungsprojekte\eng\EngData\AOS\Allgemein\[LabSamples2025.xlsx]SCENE'!A192)," ",'Q:\Abteilungsprojekte\eng\EngData\AOS\Allgemein\[LabSamples2025.xlsx]SCENE'!A192)</f>
        <v/>
      </c>
      <c r="B192">
        <f>IF(ISBLANK('Q:\Abteilungsprojekte\eng\EngData\AOS\Allgemein\[LabSamples2025.xlsx]SCENE'!B192)," ",'Q:\Abteilungsprojekte\eng\EngData\AOS\Allgemein\[LabSamples2025.xlsx]SCENE'!B192)</f>
        <v/>
      </c>
      <c r="C192">
        <f>IF(ISBLANK('Q:\Abteilungsprojekte\eng\EngData\AOS\Allgemein\[LabSamples2025.xlsx]SCENE'!C192)," ",'Q:\Abteilungsprojekte\eng\EngData\AOS\Allgemein\[LabSamples2025.xlsx]SCENE'!C192)</f>
        <v/>
      </c>
      <c r="D192">
        <f>IF(ISBLANK('Q:\Abteilungsprojekte\eng\EngData\AOS\Allgemein\[LabSamples2025.xlsx]SCENE'!D192)," ",'Q:\Abteilungsprojekte\eng\EngData\AOS\Allgemein\[LabSamples2025.xlsx]SCENE'!D192)</f>
        <v/>
      </c>
      <c r="E192">
        <f>IF(ISBLANK('Q:\Abteilungsprojekte\eng\EngData\AOS\Allgemein\[LabSamples2025.xlsx]SCENE'!E192)," ",'Q:\Abteilungsprojekte\eng\EngData\AOS\Allgemein\[LabSamples2025.xlsx]SCENE'!E192)</f>
        <v/>
      </c>
      <c r="F192">
        <f>IF(ISBLANK('Q:\Abteilungsprojekte\eng\EngData\AOS\Allgemein\[LabSamples2025.xlsx]SCENE'!F192)," ",'Q:\Abteilungsprojekte\eng\EngData\AOS\Allgemein\[LabSamples2025.xlsx]SCENE'!F192)</f>
        <v/>
      </c>
      <c r="G192">
        <f>IF(ISBLANK('Q:\Abteilungsprojekte\eng\EngData\AOS\Allgemein\[LabSamples2025.xlsx]SCENE'!G192)," ",'Q:\Abteilungsprojekte\eng\EngData\AOS\Allgemein\[LabSamples2025.xlsx]SCENE'!G192)</f>
        <v/>
      </c>
      <c r="H192">
        <f>IF(ISBLANK('Q:\Abteilungsprojekte\eng\EngData\AOS\Allgemein\[LabSamples2025.xlsx]SCENE'!H192)," ",'Q:\Abteilungsprojekte\eng\EngData\AOS\Allgemein\[LabSamples2025.xlsx]SCENE'!H192)</f>
        <v/>
      </c>
    </row>
    <row r="193">
      <c r="A193">
        <f>IF(ISBLANK('Q:\Abteilungsprojekte\eng\EngData\AOS\Allgemein\[LabSamples2025.xlsx]SCENE'!A193)," ",'Q:\Abteilungsprojekte\eng\EngData\AOS\Allgemein\[LabSamples2025.xlsx]SCENE'!A193)</f>
        <v/>
      </c>
      <c r="B193">
        <f>IF(ISBLANK('Q:\Abteilungsprojekte\eng\EngData\AOS\Allgemein\[LabSamples2025.xlsx]SCENE'!B193)," ",'Q:\Abteilungsprojekte\eng\EngData\AOS\Allgemein\[LabSamples2025.xlsx]SCENE'!B193)</f>
        <v/>
      </c>
      <c r="C193">
        <f>IF(ISBLANK('Q:\Abteilungsprojekte\eng\EngData\AOS\Allgemein\[LabSamples2025.xlsx]SCENE'!C193)," ",'Q:\Abteilungsprojekte\eng\EngData\AOS\Allgemein\[LabSamples2025.xlsx]SCENE'!C193)</f>
        <v/>
      </c>
      <c r="D193">
        <f>IF(ISBLANK('Q:\Abteilungsprojekte\eng\EngData\AOS\Allgemein\[LabSamples2025.xlsx]SCENE'!D193)," ",'Q:\Abteilungsprojekte\eng\EngData\AOS\Allgemein\[LabSamples2025.xlsx]SCENE'!D193)</f>
        <v/>
      </c>
      <c r="E193">
        <f>IF(ISBLANK('Q:\Abteilungsprojekte\eng\EngData\AOS\Allgemein\[LabSamples2025.xlsx]SCENE'!E193)," ",'Q:\Abteilungsprojekte\eng\EngData\AOS\Allgemein\[LabSamples2025.xlsx]SCENE'!E193)</f>
        <v/>
      </c>
      <c r="F193">
        <f>IF(ISBLANK('Q:\Abteilungsprojekte\eng\EngData\AOS\Allgemein\[LabSamples2025.xlsx]SCENE'!F193)," ",'Q:\Abteilungsprojekte\eng\EngData\AOS\Allgemein\[LabSamples2025.xlsx]SCENE'!F193)</f>
        <v/>
      </c>
      <c r="G193">
        <f>IF(ISBLANK('Q:\Abteilungsprojekte\eng\EngData\AOS\Allgemein\[LabSamples2025.xlsx]SCENE'!G193)," ",'Q:\Abteilungsprojekte\eng\EngData\AOS\Allgemein\[LabSamples2025.xlsx]SCENE'!G193)</f>
        <v/>
      </c>
      <c r="H193">
        <f>IF(ISBLANK('Q:\Abteilungsprojekte\eng\EngData\AOS\Allgemein\[LabSamples2025.xlsx]SCENE'!H193)," ",'Q:\Abteilungsprojekte\eng\EngData\AOS\Allgemein\[LabSamples2025.xlsx]SCENE'!H193)</f>
        <v/>
      </c>
    </row>
    <row r="194">
      <c r="A194">
        <f>IF(ISBLANK('Q:\Abteilungsprojekte\eng\EngData\AOS\Allgemein\[LabSamples2025.xlsx]SCENE'!A194)," ",'Q:\Abteilungsprojekte\eng\EngData\AOS\Allgemein\[LabSamples2025.xlsx]SCENE'!A194)</f>
        <v/>
      </c>
      <c r="B194">
        <f>IF(ISBLANK('Q:\Abteilungsprojekte\eng\EngData\AOS\Allgemein\[LabSamples2025.xlsx]SCENE'!B194)," ",'Q:\Abteilungsprojekte\eng\EngData\AOS\Allgemein\[LabSamples2025.xlsx]SCENE'!B194)</f>
        <v/>
      </c>
      <c r="C194">
        <f>IF(ISBLANK('Q:\Abteilungsprojekte\eng\EngData\AOS\Allgemein\[LabSamples2025.xlsx]SCENE'!C194)," ",'Q:\Abteilungsprojekte\eng\EngData\AOS\Allgemein\[LabSamples2025.xlsx]SCENE'!C194)</f>
        <v/>
      </c>
      <c r="D194">
        <f>IF(ISBLANK('Q:\Abteilungsprojekte\eng\EngData\AOS\Allgemein\[LabSamples2025.xlsx]SCENE'!D194)," ",'Q:\Abteilungsprojekte\eng\EngData\AOS\Allgemein\[LabSamples2025.xlsx]SCENE'!D194)</f>
        <v/>
      </c>
      <c r="E194">
        <f>IF(ISBLANK('Q:\Abteilungsprojekte\eng\EngData\AOS\Allgemein\[LabSamples2025.xlsx]SCENE'!E194)," ",'Q:\Abteilungsprojekte\eng\EngData\AOS\Allgemein\[LabSamples2025.xlsx]SCENE'!E194)</f>
        <v/>
      </c>
      <c r="F194">
        <f>IF(ISBLANK('Q:\Abteilungsprojekte\eng\EngData\AOS\Allgemein\[LabSamples2025.xlsx]SCENE'!F194)," ",'Q:\Abteilungsprojekte\eng\EngData\AOS\Allgemein\[LabSamples2025.xlsx]SCENE'!F194)</f>
        <v/>
      </c>
      <c r="G194">
        <f>IF(ISBLANK('Q:\Abteilungsprojekte\eng\EngData\AOS\Allgemein\[LabSamples2025.xlsx]SCENE'!G194)," ",'Q:\Abteilungsprojekte\eng\EngData\AOS\Allgemein\[LabSamples2025.xlsx]SCENE'!G194)</f>
        <v/>
      </c>
      <c r="H194">
        <f>IF(ISBLANK('Q:\Abteilungsprojekte\eng\EngData\AOS\Allgemein\[LabSamples2025.xlsx]SCENE'!H194)," ",'Q:\Abteilungsprojekte\eng\EngData\AOS\Allgemein\[LabSamples2025.xlsx]SCENE'!H194)</f>
        <v/>
      </c>
    </row>
    <row r="195">
      <c r="A195">
        <f>IF(ISBLANK('Q:\Abteilungsprojekte\eng\EngData\AOS\Allgemein\[LabSamples2025.xlsx]SCENE'!A195)," ",'Q:\Abteilungsprojekte\eng\EngData\AOS\Allgemein\[LabSamples2025.xlsx]SCENE'!A195)</f>
        <v/>
      </c>
      <c r="B195">
        <f>IF(ISBLANK('Q:\Abteilungsprojekte\eng\EngData\AOS\Allgemein\[LabSamples2025.xlsx]SCENE'!B195)," ",'Q:\Abteilungsprojekte\eng\EngData\AOS\Allgemein\[LabSamples2025.xlsx]SCENE'!B195)</f>
        <v/>
      </c>
      <c r="C195">
        <f>IF(ISBLANK('Q:\Abteilungsprojekte\eng\EngData\AOS\Allgemein\[LabSamples2025.xlsx]SCENE'!C195)," ",'Q:\Abteilungsprojekte\eng\EngData\AOS\Allgemein\[LabSamples2025.xlsx]SCENE'!C195)</f>
        <v/>
      </c>
      <c r="D195">
        <f>IF(ISBLANK('Q:\Abteilungsprojekte\eng\EngData\AOS\Allgemein\[LabSamples2025.xlsx]SCENE'!D195)," ",'Q:\Abteilungsprojekte\eng\EngData\AOS\Allgemein\[LabSamples2025.xlsx]SCENE'!D195)</f>
        <v/>
      </c>
      <c r="E195">
        <f>IF(ISBLANK('Q:\Abteilungsprojekte\eng\EngData\AOS\Allgemein\[LabSamples2025.xlsx]SCENE'!E195)," ",'Q:\Abteilungsprojekte\eng\EngData\AOS\Allgemein\[LabSamples2025.xlsx]SCENE'!E195)</f>
        <v/>
      </c>
      <c r="F195">
        <f>IF(ISBLANK('Q:\Abteilungsprojekte\eng\EngData\AOS\Allgemein\[LabSamples2025.xlsx]SCENE'!F195)," ",'Q:\Abteilungsprojekte\eng\EngData\AOS\Allgemein\[LabSamples2025.xlsx]SCENE'!F195)</f>
        <v/>
      </c>
      <c r="G195">
        <f>IF(ISBLANK('Q:\Abteilungsprojekte\eng\EngData\AOS\Allgemein\[LabSamples2025.xlsx]SCENE'!G195)," ",'Q:\Abteilungsprojekte\eng\EngData\AOS\Allgemein\[LabSamples2025.xlsx]SCENE'!G195)</f>
        <v/>
      </c>
      <c r="H195">
        <f>IF(ISBLANK('Q:\Abteilungsprojekte\eng\EngData\AOS\Allgemein\[LabSamples2025.xlsx]SCENE'!H195)," ",'Q:\Abteilungsprojekte\eng\EngData\AOS\Allgemein\[LabSamples2025.xlsx]SCENE'!H195)</f>
        <v/>
      </c>
    </row>
    <row r="196">
      <c r="A196">
        <f>IF(ISBLANK('Q:\Abteilungsprojekte\eng\EngData\AOS\Allgemein\[LabSamples2025.xlsx]SCENE'!A196)," ",'Q:\Abteilungsprojekte\eng\EngData\AOS\Allgemein\[LabSamples2025.xlsx]SCENE'!A196)</f>
        <v/>
      </c>
      <c r="B196">
        <f>IF(ISBLANK('Q:\Abteilungsprojekte\eng\EngData\AOS\Allgemein\[LabSamples2025.xlsx]SCENE'!B196)," ",'Q:\Abteilungsprojekte\eng\EngData\AOS\Allgemein\[LabSamples2025.xlsx]SCENE'!B196)</f>
        <v/>
      </c>
      <c r="C196">
        <f>IF(ISBLANK('Q:\Abteilungsprojekte\eng\EngData\AOS\Allgemein\[LabSamples2025.xlsx]SCENE'!C196)," ",'Q:\Abteilungsprojekte\eng\EngData\AOS\Allgemein\[LabSamples2025.xlsx]SCENE'!C196)</f>
        <v/>
      </c>
      <c r="D196">
        <f>IF(ISBLANK('Q:\Abteilungsprojekte\eng\EngData\AOS\Allgemein\[LabSamples2025.xlsx]SCENE'!D196)," ",'Q:\Abteilungsprojekte\eng\EngData\AOS\Allgemein\[LabSamples2025.xlsx]SCENE'!D196)</f>
        <v/>
      </c>
      <c r="E196">
        <f>IF(ISBLANK('Q:\Abteilungsprojekte\eng\EngData\AOS\Allgemein\[LabSamples2025.xlsx]SCENE'!E196)," ",'Q:\Abteilungsprojekte\eng\EngData\AOS\Allgemein\[LabSamples2025.xlsx]SCENE'!E196)</f>
        <v/>
      </c>
      <c r="F196">
        <f>IF(ISBLANK('Q:\Abteilungsprojekte\eng\EngData\AOS\Allgemein\[LabSamples2025.xlsx]SCENE'!F196)," ",'Q:\Abteilungsprojekte\eng\EngData\AOS\Allgemein\[LabSamples2025.xlsx]SCENE'!F196)</f>
        <v/>
      </c>
      <c r="G196">
        <f>IF(ISBLANK('Q:\Abteilungsprojekte\eng\EngData\AOS\Allgemein\[LabSamples2025.xlsx]SCENE'!G196)," ",'Q:\Abteilungsprojekte\eng\EngData\AOS\Allgemein\[LabSamples2025.xlsx]SCENE'!G196)</f>
        <v/>
      </c>
      <c r="H196">
        <f>IF(ISBLANK('Q:\Abteilungsprojekte\eng\EngData\AOS\Allgemein\[LabSamples2025.xlsx]SCENE'!H196)," ",'Q:\Abteilungsprojekte\eng\EngData\AOS\Allgemein\[LabSamples2025.xlsx]SCENE'!H196)</f>
        <v/>
      </c>
    </row>
    <row r="197">
      <c r="A197">
        <f>IF(ISBLANK('Q:\Abteilungsprojekte\eng\EngData\AOS\Allgemein\[LabSamples2025.xlsx]SCENE'!A197)," ",'Q:\Abteilungsprojekte\eng\EngData\AOS\Allgemein\[LabSamples2025.xlsx]SCENE'!A197)</f>
        <v/>
      </c>
      <c r="B197">
        <f>IF(ISBLANK('Q:\Abteilungsprojekte\eng\EngData\AOS\Allgemein\[LabSamples2025.xlsx]SCENE'!B197)," ",'Q:\Abteilungsprojekte\eng\EngData\AOS\Allgemein\[LabSamples2025.xlsx]SCENE'!B197)</f>
        <v/>
      </c>
      <c r="C197">
        <f>IF(ISBLANK('Q:\Abteilungsprojekte\eng\EngData\AOS\Allgemein\[LabSamples2025.xlsx]SCENE'!C197)," ",'Q:\Abteilungsprojekte\eng\EngData\AOS\Allgemein\[LabSamples2025.xlsx]SCENE'!C197)</f>
        <v/>
      </c>
      <c r="D197">
        <f>IF(ISBLANK('Q:\Abteilungsprojekte\eng\EngData\AOS\Allgemein\[LabSamples2025.xlsx]SCENE'!D197)," ",'Q:\Abteilungsprojekte\eng\EngData\AOS\Allgemein\[LabSamples2025.xlsx]SCENE'!D197)</f>
        <v/>
      </c>
      <c r="E197">
        <f>IF(ISBLANK('Q:\Abteilungsprojekte\eng\EngData\AOS\Allgemein\[LabSamples2025.xlsx]SCENE'!E197)," ",'Q:\Abteilungsprojekte\eng\EngData\AOS\Allgemein\[LabSamples2025.xlsx]SCENE'!E197)</f>
        <v/>
      </c>
      <c r="F197">
        <f>IF(ISBLANK('Q:\Abteilungsprojekte\eng\EngData\AOS\Allgemein\[LabSamples2025.xlsx]SCENE'!F197)," ",'Q:\Abteilungsprojekte\eng\EngData\AOS\Allgemein\[LabSamples2025.xlsx]SCENE'!F197)</f>
        <v/>
      </c>
      <c r="G197">
        <f>IF(ISBLANK('Q:\Abteilungsprojekte\eng\EngData\AOS\Allgemein\[LabSamples2025.xlsx]SCENE'!G197)," ",'Q:\Abteilungsprojekte\eng\EngData\AOS\Allgemein\[LabSamples2025.xlsx]SCENE'!G197)</f>
        <v/>
      </c>
      <c r="H197">
        <f>IF(ISBLANK('Q:\Abteilungsprojekte\eng\EngData\AOS\Allgemein\[LabSamples2025.xlsx]SCENE'!H197)," ",'Q:\Abteilungsprojekte\eng\EngData\AOS\Allgemein\[LabSamples2025.xlsx]SCENE'!H197)</f>
        <v/>
      </c>
    </row>
    <row r="198">
      <c r="A198">
        <f>IF(ISBLANK('Q:\Abteilungsprojekte\eng\EngData\AOS\Allgemein\[LabSamples2025.xlsx]SCENE'!A198)," ",'Q:\Abteilungsprojekte\eng\EngData\AOS\Allgemein\[LabSamples2025.xlsx]SCENE'!A198)</f>
        <v/>
      </c>
      <c r="B198">
        <f>IF(ISBLANK('Q:\Abteilungsprojekte\eng\EngData\AOS\Allgemein\[LabSamples2025.xlsx]SCENE'!B198)," ",'Q:\Abteilungsprojekte\eng\EngData\AOS\Allgemein\[LabSamples2025.xlsx]SCENE'!B198)</f>
        <v/>
      </c>
      <c r="C198">
        <f>IF(ISBLANK('Q:\Abteilungsprojekte\eng\EngData\AOS\Allgemein\[LabSamples2025.xlsx]SCENE'!C198)," ",'Q:\Abteilungsprojekte\eng\EngData\AOS\Allgemein\[LabSamples2025.xlsx]SCENE'!C198)</f>
        <v/>
      </c>
      <c r="D198">
        <f>IF(ISBLANK('Q:\Abteilungsprojekte\eng\EngData\AOS\Allgemein\[LabSamples2025.xlsx]SCENE'!D198)," ",'Q:\Abteilungsprojekte\eng\EngData\AOS\Allgemein\[LabSamples2025.xlsx]SCENE'!D198)</f>
        <v/>
      </c>
      <c r="E198">
        <f>IF(ISBLANK('Q:\Abteilungsprojekte\eng\EngData\AOS\Allgemein\[LabSamples2025.xlsx]SCENE'!E198)," ",'Q:\Abteilungsprojekte\eng\EngData\AOS\Allgemein\[LabSamples2025.xlsx]SCENE'!E198)</f>
        <v/>
      </c>
      <c r="F198">
        <f>IF(ISBLANK('Q:\Abteilungsprojekte\eng\EngData\AOS\Allgemein\[LabSamples2025.xlsx]SCENE'!F198)," ",'Q:\Abteilungsprojekte\eng\EngData\AOS\Allgemein\[LabSamples2025.xlsx]SCENE'!F198)</f>
        <v/>
      </c>
      <c r="G198">
        <f>IF(ISBLANK('Q:\Abteilungsprojekte\eng\EngData\AOS\Allgemein\[LabSamples2025.xlsx]SCENE'!G198)," ",'Q:\Abteilungsprojekte\eng\EngData\AOS\Allgemein\[LabSamples2025.xlsx]SCENE'!G198)</f>
        <v/>
      </c>
      <c r="H198">
        <f>IF(ISBLANK('Q:\Abteilungsprojekte\eng\EngData\AOS\Allgemein\[LabSamples2025.xlsx]SCENE'!H198)," ",'Q:\Abteilungsprojekte\eng\EngData\AOS\Allgemein\[LabSamples2025.xlsx]SCENE'!H198)</f>
        <v/>
      </c>
    </row>
    <row r="199">
      <c r="A199">
        <f>IF(ISBLANK('Q:\Abteilungsprojekte\eng\EngData\AOS\Allgemein\[LabSamples2025.xlsx]SCENE'!A199)," ",'Q:\Abteilungsprojekte\eng\EngData\AOS\Allgemein\[LabSamples2025.xlsx]SCENE'!A199)</f>
        <v/>
      </c>
      <c r="B199">
        <f>IF(ISBLANK('Q:\Abteilungsprojekte\eng\EngData\AOS\Allgemein\[LabSamples2025.xlsx]SCENE'!B199)," ",'Q:\Abteilungsprojekte\eng\EngData\AOS\Allgemein\[LabSamples2025.xlsx]SCENE'!B199)</f>
        <v/>
      </c>
      <c r="C199">
        <f>IF(ISBLANK('Q:\Abteilungsprojekte\eng\EngData\AOS\Allgemein\[LabSamples2025.xlsx]SCENE'!C199)," ",'Q:\Abteilungsprojekte\eng\EngData\AOS\Allgemein\[LabSamples2025.xlsx]SCENE'!C199)</f>
        <v/>
      </c>
      <c r="D199">
        <f>IF(ISBLANK('Q:\Abteilungsprojekte\eng\EngData\AOS\Allgemein\[LabSamples2025.xlsx]SCENE'!D199)," ",'Q:\Abteilungsprojekte\eng\EngData\AOS\Allgemein\[LabSamples2025.xlsx]SCENE'!D199)</f>
        <v/>
      </c>
      <c r="E199">
        <f>IF(ISBLANK('Q:\Abteilungsprojekte\eng\EngData\AOS\Allgemein\[LabSamples2025.xlsx]SCENE'!E199)," ",'Q:\Abteilungsprojekte\eng\EngData\AOS\Allgemein\[LabSamples2025.xlsx]SCENE'!E199)</f>
        <v/>
      </c>
      <c r="F199">
        <f>IF(ISBLANK('Q:\Abteilungsprojekte\eng\EngData\AOS\Allgemein\[LabSamples2025.xlsx]SCENE'!F199)," ",'Q:\Abteilungsprojekte\eng\EngData\AOS\Allgemein\[LabSamples2025.xlsx]SCENE'!F199)</f>
        <v/>
      </c>
      <c r="G199">
        <f>IF(ISBLANK('Q:\Abteilungsprojekte\eng\EngData\AOS\Allgemein\[LabSamples2025.xlsx]SCENE'!G199)," ",'Q:\Abteilungsprojekte\eng\EngData\AOS\Allgemein\[LabSamples2025.xlsx]SCENE'!G199)</f>
        <v/>
      </c>
      <c r="H199">
        <f>IF(ISBLANK('Q:\Abteilungsprojekte\eng\EngData\AOS\Allgemein\[LabSamples2025.xlsx]SCENE'!H199)," ",'Q:\Abteilungsprojekte\eng\EngData\AOS\Allgemein\[LabSamples2025.xlsx]SCENE'!H199)</f>
        <v/>
      </c>
    </row>
    <row r="200">
      <c r="A200">
        <f>IF(ISBLANK('Q:\Abteilungsprojekte\eng\EngData\AOS\Allgemein\[LabSamples2025.xlsx]SCENE'!A200)," ",'Q:\Abteilungsprojekte\eng\EngData\AOS\Allgemein\[LabSamples2025.xlsx]SCENE'!A200)</f>
        <v/>
      </c>
      <c r="B200">
        <f>IF(ISBLANK('Q:\Abteilungsprojekte\eng\EngData\AOS\Allgemein\[LabSamples2025.xlsx]SCENE'!B200)," ",'Q:\Abteilungsprojekte\eng\EngData\AOS\Allgemein\[LabSamples2025.xlsx]SCENE'!B200)</f>
        <v/>
      </c>
      <c r="C200">
        <f>IF(ISBLANK('Q:\Abteilungsprojekte\eng\EngData\AOS\Allgemein\[LabSamples2025.xlsx]SCENE'!C200)," ",'Q:\Abteilungsprojekte\eng\EngData\AOS\Allgemein\[LabSamples2025.xlsx]SCENE'!C200)</f>
        <v/>
      </c>
      <c r="D200">
        <f>IF(ISBLANK('Q:\Abteilungsprojekte\eng\EngData\AOS\Allgemein\[LabSamples2025.xlsx]SCENE'!D200)," ",'Q:\Abteilungsprojekte\eng\EngData\AOS\Allgemein\[LabSamples2025.xlsx]SCENE'!D200)</f>
        <v/>
      </c>
      <c r="E200">
        <f>IF(ISBLANK('Q:\Abteilungsprojekte\eng\EngData\AOS\Allgemein\[LabSamples2025.xlsx]SCENE'!E200)," ",'Q:\Abteilungsprojekte\eng\EngData\AOS\Allgemein\[LabSamples2025.xlsx]SCENE'!E200)</f>
        <v/>
      </c>
      <c r="F200">
        <f>IF(ISBLANK('Q:\Abteilungsprojekte\eng\EngData\AOS\Allgemein\[LabSamples2025.xlsx]SCENE'!F200)," ",'Q:\Abteilungsprojekte\eng\EngData\AOS\Allgemein\[LabSamples2025.xlsx]SCENE'!F200)</f>
        <v/>
      </c>
      <c r="G200">
        <f>IF(ISBLANK('Q:\Abteilungsprojekte\eng\EngData\AOS\Allgemein\[LabSamples2025.xlsx]SCENE'!G200)," ",'Q:\Abteilungsprojekte\eng\EngData\AOS\Allgemein\[LabSamples2025.xlsx]SCENE'!G200)</f>
        <v/>
      </c>
      <c r="H200">
        <f>IF(ISBLANK('Q:\Abteilungsprojekte\eng\EngData\AOS\Allgemein\[LabSamples2025.xlsx]SCENE'!H200)," ",'Q:\Abteilungsprojekte\eng\EngData\AOS\Allgemein\[LabSamples2025.xlsx]SCENE'!H200)</f>
        <v/>
      </c>
    </row>
    <row r="201">
      <c r="A201">
        <f>IF(ISBLANK('Q:\Abteilungsprojekte\eng\EngData\AOS\Allgemein\[LabSamples2025.xlsx]SCENE'!A201)," ",'Q:\Abteilungsprojekte\eng\EngData\AOS\Allgemein\[LabSamples2025.xlsx]SCENE'!A201)</f>
        <v/>
      </c>
      <c r="B201">
        <f>IF(ISBLANK('Q:\Abteilungsprojekte\eng\EngData\AOS\Allgemein\[LabSamples2025.xlsx]SCENE'!B201)," ",'Q:\Abteilungsprojekte\eng\EngData\AOS\Allgemein\[LabSamples2025.xlsx]SCENE'!B201)</f>
        <v/>
      </c>
      <c r="C201">
        <f>IF(ISBLANK('Q:\Abteilungsprojekte\eng\EngData\AOS\Allgemein\[LabSamples2025.xlsx]SCENE'!C201)," ",'Q:\Abteilungsprojekte\eng\EngData\AOS\Allgemein\[LabSamples2025.xlsx]SCENE'!C201)</f>
        <v/>
      </c>
      <c r="D201">
        <f>IF(ISBLANK('Q:\Abteilungsprojekte\eng\EngData\AOS\Allgemein\[LabSamples2025.xlsx]SCENE'!D201)," ",'Q:\Abteilungsprojekte\eng\EngData\AOS\Allgemein\[LabSamples2025.xlsx]SCENE'!D201)</f>
        <v/>
      </c>
      <c r="E201">
        <f>IF(ISBLANK('Q:\Abteilungsprojekte\eng\EngData\AOS\Allgemein\[LabSamples2025.xlsx]SCENE'!E201)," ",'Q:\Abteilungsprojekte\eng\EngData\AOS\Allgemein\[LabSamples2025.xlsx]SCENE'!E201)</f>
        <v/>
      </c>
      <c r="F201">
        <f>IF(ISBLANK('Q:\Abteilungsprojekte\eng\EngData\AOS\Allgemein\[LabSamples2025.xlsx]SCENE'!F201)," ",'Q:\Abteilungsprojekte\eng\EngData\AOS\Allgemein\[LabSamples2025.xlsx]SCENE'!F201)</f>
        <v/>
      </c>
      <c r="G201">
        <f>IF(ISBLANK('Q:\Abteilungsprojekte\eng\EngData\AOS\Allgemein\[LabSamples2025.xlsx]SCENE'!G201)," ",'Q:\Abteilungsprojekte\eng\EngData\AOS\Allgemein\[LabSamples2025.xlsx]SCENE'!G201)</f>
        <v/>
      </c>
      <c r="H201">
        <f>IF(ISBLANK('Q:\Abteilungsprojekte\eng\EngData\AOS\Allgemein\[LabSamples2025.xlsx]SCENE'!H201)," ",'Q:\Abteilungsprojekte\eng\EngData\AOS\Allgemein\[LabSamples2025.xlsx]SCENE'!H201)</f>
        <v/>
      </c>
    </row>
    <row r="202">
      <c r="A202">
        <f>IF(ISBLANK('Q:\Abteilungsprojekte\eng\EngData\AOS\Allgemein\[LabSamples2025.xlsx]SCENE'!A202)," ",'Q:\Abteilungsprojekte\eng\EngData\AOS\Allgemein\[LabSamples2025.xlsx]SCENE'!A202)</f>
        <v/>
      </c>
      <c r="B202">
        <f>IF(ISBLANK('Q:\Abteilungsprojekte\eng\EngData\AOS\Allgemein\[LabSamples2025.xlsx]SCENE'!B202)," ",'Q:\Abteilungsprojekte\eng\EngData\AOS\Allgemein\[LabSamples2025.xlsx]SCENE'!B202)</f>
        <v/>
      </c>
      <c r="C202">
        <f>IF(ISBLANK('Q:\Abteilungsprojekte\eng\EngData\AOS\Allgemein\[LabSamples2025.xlsx]SCENE'!C202)," ",'Q:\Abteilungsprojekte\eng\EngData\AOS\Allgemein\[LabSamples2025.xlsx]SCENE'!C202)</f>
        <v/>
      </c>
      <c r="D202">
        <f>IF(ISBLANK('Q:\Abteilungsprojekte\eng\EngData\AOS\Allgemein\[LabSamples2025.xlsx]SCENE'!D202)," ",'Q:\Abteilungsprojekte\eng\EngData\AOS\Allgemein\[LabSamples2025.xlsx]SCENE'!D202)</f>
        <v/>
      </c>
      <c r="E202">
        <f>IF(ISBLANK('Q:\Abteilungsprojekte\eng\EngData\AOS\Allgemein\[LabSamples2025.xlsx]SCENE'!E202)," ",'Q:\Abteilungsprojekte\eng\EngData\AOS\Allgemein\[LabSamples2025.xlsx]SCENE'!E202)</f>
        <v/>
      </c>
      <c r="F202">
        <f>IF(ISBLANK('Q:\Abteilungsprojekte\eng\EngData\AOS\Allgemein\[LabSamples2025.xlsx]SCENE'!F202)," ",'Q:\Abteilungsprojekte\eng\EngData\AOS\Allgemein\[LabSamples2025.xlsx]SCENE'!F202)</f>
        <v/>
      </c>
      <c r="G202">
        <f>IF(ISBLANK('Q:\Abteilungsprojekte\eng\EngData\AOS\Allgemein\[LabSamples2025.xlsx]SCENE'!G202)," ",'Q:\Abteilungsprojekte\eng\EngData\AOS\Allgemein\[LabSamples2025.xlsx]SCENE'!G202)</f>
        <v/>
      </c>
      <c r="H202">
        <f>IF(ISBLANK('Q:\Abteilungsprojekte\eng\EngData\AOS\Allgemein\[LabSamples2025.xlsx]SCENE'!H202)," ",'Q:\Abteilungsprojekte\eng\EngData\AOS\Allgemein\[LabSamples2025.xlsx]SCENE'!H202)</f>
        <v/>
      </c>
    </row>
    <row r="203">
      <c r="A203">
        <f>IF(ISBLANK('Q:\Abteilungsprojekte\eng\EngData\AOS\Allgemein\[LabSamples2025.xlsx]SCENE'!A203)," ",'Q:\Abteilungsprojekte\eng\EngData\AOS\Allgemein\[LabSamples2025.xlsx]SCENE'!A203)</f>
        <v/>
      </c>
      <c r="B203">
        <f>IF(ISBLANK('Q:\Abteilungsprojekte\eng\EngData\AOS\Allgemein\[LabSamples2025.xlsx]SCENE'!B203)," ",'Q:\Abteilungsprojekte\eng\EngData\AOS\Allgemein\[LabSamples2025.xlsx]SCENE'!B203)</f>
        <v/>
      </c>
      <c r="C203">
        <f>IF(ISBLANK('Q:\Abteilungsprojekte\eng\EngData\AOS\Allgemein\[LabSamples2025.xlsx]SCENE'!C203)," ",'Q:\Abteilungsprojekte\eng\EngData\AOS\Allgemein\[LabSamples2025.xlsx]SCENE'!C203)</f>
        <v/>
      </c>
      <c r="D203">
        <f>IF(ISBLANK('Q:\Abteilungsprojekte\eng\EngData\AOS\Allgemein\[LabSamples2025.xlsx]SCENE'!D203)," ",'Q:\Abteilungsprojekte\eng\EngData\AOS\Allgemein\[LabSamples2025.xlsx]SCENE'!D203)</f>
        <v/>
      </c>
      <c r="E203">
        <f>IF(ISBLANK('Q:\Abteilungsprojekte\eng\EngData\AOS\Allgemein\[LabSamples2025.xlsx]SCENE'!E203)," ",'Q:\Abteilungsprojekte\eng\EngData\AOS\Allgemein\[LabSamples2025.xlsx]SCENE'!E203)</f>
        <v/>
      </c>
      <c r="F203">
        <f>IF(ISBLANK('Q:\Abteilungsprojekte\eng\EngData\AOS\Allgemein\[LabSamples2025.xlsx]SCENE'!F203)," ",'Q:\Abteilungsprojekte\eng\EngData\AOS\Allgemein\[LabSamples2025.xlsx]SCENE'!F203)</f>
        <v/>
      </c>
      <c r="G203">
        <f>IF(ISBLANK('Q:\Abteilungsprojekte\eng\EngData\AOS\Allgemein\[LabSamples2025.xlsx]SCENE'!G203)," ",'Q:\Abteilungsprojekte\eng\EngData\AOS\Allgemein\[LabSamples2025.xlsx]SCENE'!G203)</f>
        <v/>
      </c>
      <c r="H203">
        <f>IF(ISBLANK('Q:\Abteilungsprojekte\eng\EngData\AOS\Allgemein\[LabSamples2025.xlsx]SCENE'!H203)," ",'Q:\Abteilungsprojekte\eng\EngData\AOS\Allgemein\[LabSamples2025.xlsx]SCENE'!H203)</f>
        <v/>
      </c>
    </row>
    <row r="204">
      <c r="A204">
        <f>IF(ISBLANK('Q:\Abteilungsprojekte\eng\EngData\AOS\Allgemein\[LabSamples2025.xlsx]SCENE'!A204)," ",'Q:\Abteilungsprojekte\eng\EngData\AOS\Allgemein\[LabSamples2025.xlsx]SCENE'!A204)</f>
        <v/>
      </c>
      <c r="B204">
        <f>IF(ISBLANK('Q:\Abteilungsprojekte\eng\EngData\AOS\Allgemein\[LabSamples2025.xlsx]SCENE'!B204)," ",'Q:\Abteilungsprojekte\eng\EngData\AOS\Allgemein\[LabSamples2025.xlsx]SCENE'!B204)</f>
        <v/>
      </c>
      <c r="C204">
        <f>IF(ISBLANK('Q:\Abteilungsprojekte\eng\EngData\AOS\Allgemein\[LabSamples2025.xlsx]SCENE'!C204)," ",'Q:\Abteilungsprojekte\eng\EngData\AOS\Allgemein\[LabSamples2025.xlsx]SCENE'!C204)</f>
        <v/>
      </c>
      <c r="D204">
        <f>IF(ISBLANK('Q:\Abteilungsprojekte\eng\EngData\AOS\Allgemein\[LabSamples2025.xlsx]SCENE'!D204)," ",'Q:\Abteilungsprojekte\eng\EngData\AOS\Allgemein\[LabSamples2025.xlsx]SCENE'!D204)</f>
        <v/>
      </c>
      <c r="E204">
        <f>IF(ISBLANK('Q:\Abteilungsprojekte\eng\EngData\AOS\Allgemein\[LabSamples2025.xlsx]SCENE'!E204)," ",'Q:\Abteilungsprojekte\eng\EngData\AOS\Allgemein\[LabSamples2025.xlsx]SCENE'!E204)</f>
        <v/>
      </c>
      <c r="F204">
        <f>IF(ISBLANK('Q:\Abteilungsprojekte\eng\EngData\AOS\Allgemein\[LabSamples2025.xlsx]SCENE'!F204)," ",'Q:\Abteilungsprojekte\eng\EngData\AOS\Allgemein\[LabSamples2025.xlsx]SCENE'!F204)</f>
        <v/>
      </c>
      <c r="G204">
        <f>IF(ISBLANK('Q:\Abteilungsprojekte\eng\EngData\AOS\Allgemein\[LabSamples2025.xlsx]SCENE'!G204)," ",'Q:\Abteilungsprojekte\eng\EngData\AOS\Allgemein\[LabSamples2025.xlsx]SCENE'!G204)</f>
        <v/>
      </c>
      <c r="H204">
        <f>IF(ISBLANK('Q:\Abteilungsprojekte\eng\EngData\AOS\Allgemein\[LabSamples2025.xlsx]SCENE'!H204)," ",'Q:\Abteilungsprojekte\eng\EngData\AOS\Allgemein\[LabSamples2025.xlsx]SCENE'!H204)</f>
        <v/>
      </c>
    </row>
    <row r="205">
      <c r="A205">
        <f>IF(ISBLANK('Q:\Abteilungsprojekte\eng\EngData\AOS\Allgemein\[LabSamples2025.xlsx]SCENE'!A205)," ",'Q:\Abteilungsprojekte\eng\EngData\AOS\Allgemein\[LabSamples2025.xlsx]SCENE'!A205)</f>
        <v/>
      </c>
      <c r="B205">
        <f>IF(ISBLANK('Q:\Abteilungsprojekte\eng\EngData\AOS\Allgemein\[LabSamples2025.xlsx]SCENE'!B205)," ",'Q:\Abteilungsprojekte\eng\EngData\AOS\Allgemein\[LabSamples2025.xlsx]SCENE'!B205)</f>
        <v/>
      </c>
      <c r="C205">
        <f>IF(ISBLANK('Q:\Abteilungsprojekte\eng\EngData\AOS\Allgemein\[LabSamples2025.xlsx]SCENE'!C205)," ",'Q:\Abteilungsprojekte\eng\EngData\AOS\Allgemein\[LabSamples2025.xlsx]SCENE'!C205)</f>
        <v/>
      </c>
      <c r="D205">
        <f>IF(ISBLANK('Q:\Abteilungsprojekte\eng\EngData\AOS\Allgemein\[LabSamples2025.xlsx]SCENE'!D205)," ",'Q:\Abteilungsprojekte\eng\EngData\AOS\Allgemein\[LabSamples2025.xlsx]SCENE'!D205)</f>
        <v/>
      </c>
      <c r="E205">
        <f>IF(ISBLANK('Q:\Abteilungsprojekte\eng\EngData\AOS\Allgemein\[LabSamples2025.xlsx]SCENE'!E205)," ",'Q:\Abteilungsprojekte\eng\EngData\AOS\Allgemein\[LabSamples2025.xlsx]SCENE'!E205)</f>
        <v/>
      </c>
      <c r="F205">
        <f>IF(ISBLANK('Q:\Abteilungsprojekte\eng\EngData\AOS\Allgemein\[LabSamples2025.xlsx]SCENE'!F205)," ",'Q:\Abteilungsprojekte\eng\EngData\AOS\Allgemein\[LabSamples2025.xlsx]SCENE'!F205)</f>
        <v/>
      </c>
      <c r="G205">
        <f>IF(ISBLANK('Q:\Abteilungsprojekte\eng\EngData\AOS\Allgemein\[LabSamples2025.xlsx]SCENE'!G205)," ",'Q:\Abteilungsprojekte\eng\EngData\AOS\Allgemein\[LabSamples2025.xlsx]SCENE'!G205)</f>
        <v/>
      </c>
      <c r="H205">
        <f>IF(ISBLANK('Q:\Abteilungsprojekte\eng\EngData\AOS\Allgemein\[LabSamples2025.xlsx]SCENE'!H205)," ",'Q:\Abteilungsprojekte\eng\EngData\AOS\Allgemein\[LabSamples2025.xlsx]SCENE'!H205)</f>
        <v/>
      </c>
    </row>
    <row r="206">
      <c r="A206">
        <f>IF(ISBLANK('Q:\Abteilungsprojekte\eng\EngData\AOS\Allgemein\[LabSamples2025.xlsx]SCENE'!A206)," ",'Q:\Abteilungsprojekte\eng\EngData\AOS\Allgemein\[LabSamples2025.xlsx]SCENE'!A206)</f>
        <v/>
      </c>
      <c r="B206">
        <f>IF(ISBLANK('Q:\Abteilungsprojekte\eng\EngData\AOS\Allgemein\[LabSamples2025.xlsx]SCENE'!B206)," ",'Q:\Abteilungsprojekte\eng\EngData\AOS\Allgemein\[LabSamples2025.xlsx]SCENE'!B206)</f>
        <v/>
      </c>
      <c r="C206">
        <f>IF(ISBLANK('Q:\Abteilungsprojekte\eng\EngData\AOS\Allgemein\[LabSamples2025.xlsx]SCENE'!C206)," ",'Q:\Abteilungsprojekte\eng\EngData\AOS\Allgemein\[LabSamples2025.xlsx]SCENE'!C206)</f>
        <v/>
      </c>
      <c r="D206">
        <f>IF(ISBLANK('Q:\Abteilungsprojekte\eng\EngData\AOS\Allgemein\[LabSamples2025.xlsx]SCENE'!D206)," ",'Q:\Abteilungsprojekte\eng\EngData\AOS\Allgemein\[LabSamples2025.xlsx]SCENE'!D206)</f>
        <v/>
      </c>
      <c r="E206">
        <f>IF(ISBLANK('Q:\Abteilungsprojekte\eng\EngData\AOS\Allgemein\[LabSamples2025.xlsx]SCENE'!E206)," ",'Q:\Abteilungsprojekte\eng\EngData\AOS\Allgemein\[LabSamples2025.xlsx]SCENE'!E206)</f>
        <v/>
      </c>
      <c r="F206">
        <f>IF(ISBLANK('Q:\Abteilungsprojekte\eng\EngData\AOS\Allgemein\[LabSamples2025.xlsx]SCENE'!F206)," ",'Q:\Abteilungsprojekte\eng\EngData\AOS\Allgemein\[LabSamples2025.xlsx]SCENE'!F206)</f>
        <v/>
      </c>
      <c r="G206">
        <f>IF(ISBLANK('Q:\Abteilungsprojekte\eng\EngData\AOS\Allgemein\[LabSamples2025.xlsx]SCENE'!G206)," ",'Q:\Abteilungsprojekte\eng\EngData\AOS\Allgemein\[LabSamples2025.xlsx]SCENE'!G206)</f>
        <v/>
      </c>
      <c r="H206">
        <f>IF(ISBLANK('Q:\Abteilungsprojekte\eng\EngData\AOS\Allgemein\[LabSamples2025.xlsx]SCENE'!H206)," ",'Q:\Abteilungsprojekte\eng\EngData\AOS\Allgemein\[LabSamples2025.xlsx]SCENE'!H206)</f>
        <v/>
      </c>
    </row>
    <row r="207">
      <c r="A207">
        <f>IF(ISBLANK('Q:\Abteilungsprojekte\eng\EngData\AOS\Allgemein\[LabSamples2025.xlsx]SCENE'!A207)," ",'Q:\Abteilungsprojekte\eng\EngData\AOS\Allgemein\[LabSamples2025.xlsx]SCENE'!A207)</f>
        <v/>
      </c>
      <c r="B207">
        <f>IF(ISBLANK('Q:\Abteilungsprojekte\eng\EngData\AOS\Allgemein\[LabSamples2025.xlsx]SCENE'!B207)," ",'Q:\Abteilungsprojekte\eng\EngData\AOS\Allgemein\[LabSamples2025.xlsx]SCENE'!B207)</f>
        <v/>
      </c>
      <c r="C207">
        <f>IF(ISBLANK('Q:\Abteilungsprojekte\eng\EngData\AOS\Allgemein\[LabSamples2025.xlsx]SCENE'!C207)," ",'Q:\Abteilungsprojekte\eng\EngData\AOS\Allgemein\[LabSamples2025.xlsx]SCENE'!C207)</f>
        <v/>
      </c>
      <c r="D207">
        <f>IF(ISBLANK('Q:\Abteilungsprojekte\eng\EngData\AOS\Allgemein\[LabSamples2025.xlsx]SCENE'!D207)," ",'Q:\Abteilungsprojekte\eng\EngData\AOS\Allgemein\[LabSamples2025.xlsx]SCENE'!D207)</f>
        <v/>
      </c>
      <c r="E207">
        <f>IF(ISBLANK('Q:\Abteilungsprojekte\eng\EngData\AOS\Allgemein\[LabSamples2025.xlsx]SCENE'!E207)," ",'Q:\Abteilungsprojekte\eng\EngData\AOS\Allgemein\[LabSamples2025.xlsx]SCENE'!E207)</f>
        <v/>
      </c>
      <c r="F207">
        <f>IF(ISBLANK('Q:\Abteilungsprojekte\eng\EngData\AOS\Allgemein\[LabSamples2025.xlsx]SCENE'!F207)," ",'Q:\Abteilungsprojekte\eng\EngData\AOS\Allgemein\[LabSamples2025.xlsx]SCENE'!F207)</f>
        <v/>
      </c>
      <c r="G207">
        <f>IF(ISBLANK('Q:\Abteilungsprojekte\eng\EngData\AOS\Allgemein\[LabSamples2025.xlsx]SCENE'!G207)," ",'Q:\Abteilungsprojekte\eng\EngData\AOS\Allgemein\[LabSamples2025.xlsx]SCENE'!G207)</f>
        <v/>
      </c>
      <c r="H207">
        <f>IF(ISBLANK('Q:\Abteilungsprojekte\eng\EngData\AOS\Allgemein\[LabSamples2025.xlsx]SCENE'!H207)," ",'Q:\Abteilungsprojekte\eng\EngData\AOS\Allgemein\[LabSamples2025.xlsx]SCENE'!H207)</f>
        <v/>
      </c>
    </row>
    <row r="208">
      <c r="A208">
        <f>IF(ISBLANK('Q:\Abteilungsprojekte\eng\EngData\AOS\Allgemein\[LabSamples2025.xlsx]SCENE'!A208)," ",'Q:\Abteilungsprojekte\eng\EngData\AOS\Allgemein\[LabSamples2025.xlsx]SCENE'!A208)</f>
        <v/>
      </c>
      <c r="B208">
        <f>IF(ISBLANK('Q:\Abteilungsprojekte\eng\EngData\AOS\Allgemein\[LabSamples2025.xlsx]SCENE'!B208)," ",'Q:\Abteilungsprojekte\eng\EngData\AOS\Allgemein\[LabSamples2025.xlsx]SCENE'!B208)</f>
        <v/>
      </c>
      <c r="C208">
        <f>IF(ISBLANK('Q:\Abteilungsprojekte\eng\EngData\AOS\Allgemein\[LabSamples2025.xlsx]SCENE'!C208)," ",'Q:\Abteilungsprojekte\eng\EngData\AOS\Allgemein\[LabSamples2025.xlsx]SCENE'!C208)</f>
        <v/>
      </c>
      <c r="D208">
        <f>IF(ISBLANK('Q:\Abteilungsprojekte\eng\EngData\AOS\Allgemein\[LabSamples2025.xlsx]SCENE'!D208)," ",'Q:\Abteilungsprojekte\eng\EngData\AOS\Allgemein\[LabSamples2025.xlsx]SCENE'!D208)</f>
        <v/>
      </c>
      <c r="E208">
        <f>IF(ISBLANK('Q:\Abteilungsprojekte\eng\EngData\AOS\Allgemein\[LabSamples2025.xlsx]SCENE'!E208)," ",'Q:\Abteilungsprojekte\eng\EngData\AOS\Allgemein\[LabSamples2025.xlsx]SCENE'!E208)</f>
        <v/>
      </c>
      <c r="F208">
        <f>IF(ISBLANK('Q:\Abteilungsprojekte\eng\EngData\AOS\Allgemein\[LabSamples2025.xlsx]SCENE'!F208)," ",'Q:\Abteilungsprojekte\eng\EngData\AOS\Allgemein\[LabSamples2025.xlsx]SCENE'!F208)</f>
        <v/>
      </c>
      <c r="G208">
        <f>IF(ISBLANK('Q:\Abteilungsprojekte\eng\EngData\AOS\Allgemein\[LabSamples2025.xlsx]SCENE'!G208)," ",'Q:\Abteilungsprojekte\eng\EngData\AOS\Allgemein\[LabSamples2025.xlsx]SCENE'!G208)</f>
        <v/>
      </c>
      <c r="H208">
        <f>IF(ISBLANK('Q:\Abteilungsprojekte\eng\EngData\AOS\Allgemein\[LabSamples2025.xlsx]SCENE'!H208)," ",'Q:\Abteilungsprojekte\eng\EngData\AOS\Allgemein\[LabSamples2025.xlsx]SCENE'!H208)</f>
        <v/>
      </c>
    </row>
    <row r="209">
      <c r="A209">
        <f>IF(ISBLANK('Q:\Abteilungsprojekte\eng\EngData\AOS\Allgemein\[LabSamples2025.xlsx]SCENE'!A209)," ",'Q:\Abteilungsprojekte\eng\EngData\AOS\Allgemein\[LabSamples2025.xlsx]SCENE'!A209)</f>
        <v/>
      </c>
      <c r="B209">
        <f>IF(ISBLANK('Q:\Abteilungsprojekte\eng\EngData\AOS\Allgemein\[LabSamples2025.xlsx]SCENE'!B209)," ",'Q:\Abteilungsprojekte\eng\EngData\AOS\Allgemein\[LabSamples2025.xlsx]SCENE'!B209)</f>
        <v/>
      </c>
      <c r="C209">
        <f>IF(ISBLANK('Q:\Abteilungsprojekte\eng\EngData\AOS\Allgemein\[LabSamples2025.xlsx]SCENE'!C209)," ",'Q:\Abteilungsprojekte\eng\EngData\AOS\Allgemein\[LabSamples2025.xlsx]SCENE'!C209)</f>
        <v/>
      </c>
      <c r="D209">
        <f>IF(ISBLANK('Q:\Abteilungsprojekte\eng\EngData\AOS\Allgemein\[LabSamples2025.xlsx]SCENE'!D209)," ",'Q:\Abteilungsprojekte\eng\EngData\AOS\Allgemein\[LabSamples2025.xlsx]SCENE'!D209)</f>
        <v/>
      </c>
      <c r="E209">
        <f>IF(ISBLANK('Q:\Abteilungsprojekte\eng\EngData\AOS\Allgemein\[LabSamples2025.xlsx]SCENE'!E209)," ",'Q:\Abteilungsprojekte\eng\EngData\AOS\Allgemein\[LabSamples2025.xlsx]SCENE'!E209)</f>
        <v/>
      </c>
      <c r="F209">
        <f>IF(ISBLANK('Q:\Abteilungsprojekte\eng\EngData\AOS\Allgemein\[LabSamples2025.xlsx]SCENE'!F209)," ",'Q:\Abteilungsprojekte\eng\EngData\AOS\Allgemein\[LabSamples2025.xlsx]SCENE'!F209)</f>
        <v/>
      </c>
      <c r="G209">
        <f>IF(ISBLANK('Q:\Abteilungsprojekte\eng\EngData\AOS\Allgemein\[LabSamples2025.xlsx]SCENE'!G209)," ",'Q:\Abteilungsprojekte\eng\EngData\AOS\Allgemein\[LabSamples2025.xlsx]SCENE'!G209)</f>
        <v/>
      </c>
      <c r="H209">
        <f>IF(ISBLANK('Q:\Abteilungsprojekte\eng\EngData\AOS\Allgemein\[LabSamples2025.xlsx]SCENE'!H209)," ",'Q:\Abteilungsprojekte\eng\EngData\AOS\Allgemein\[LabSamples2025.xlsx]SCENE'!H209)</f>
        <v/>
      </c>
    </row>
    <row r="210">
      <c r="A210">
        <f>IF(ISBLANK('Q:\Abteilungsprojekte\eng\EngData\AOS\Allgemein\[LabSamples2025.xlsx]SCENE'!A210)," ",'Q:\Abteilungsprojekte\eng\EngData\AOS\Allgemein\[LabSamples2025.xlsx]SCENE'!A210)</f>
        <v/>
      </c>
      <c r="B210">
        <f>IF(ISBLANK('Q:\Abteilungsprojekte\eng\EngData\AOS\Allgemein\[LabSamples2025.xlsx]SCENE'!B210)," ",'Q:\Abteilungsprojekte\eng\EngData\AOS\Allgemein\[LabSamples2025.xlsx]SCENE'!B210)</f>
        <v/>
      </c>
      <c r="C210">
        <f>IF(ISBLANK('Q:\Abteilungsprojekte\eng\EngData\AOS\Allgemein\[LabSamples2025.xlsx]SCENE'!C210)," ",'Q:\Abteilungsprojekte\eng\EngData\AOS\Allgemein\[LabSamples2025.xlsx]SCENE'!C210)</f>
        <v/>
      </c>
      <c r="D210">
        <f>IF(ISBLANK('Q:\Abteilungsprojekte\eng\EngData\AOS\Allgemein\[LabSamples2025.xlsx]SCENE'!D210)," ",'Q:\Abteilungsprojekte\eng\EngData\AOS\Allgemein\[LabSamples2025.xlsx]SCENE'!D210)</f>
        <v/>
      </c>
      <c r="E210">
        <f>IF(ISBLANK('Q:\Abteilungsprojekte\eng\EngData\AOS\Allgemein\[LabSamples2025.xlsx]SCENE'!E210)," ",'Q:\Abteilungsprojekte\eng\EngData\AOS\Allgemein\[LabSamples2025.xlsx]SCENE'!E210)</f>
        <v/>
      </c>
      <c r="F210">
        <f>IF(ISBLANK('Q:\Abteilungsprojekte\eng\EngData\AOS\Allgemein\[LabSamples2025.xlsx]SCENE'!F210)," ",'Q:\Abteilungsprojekte\eng\EngData\AOS\Allgemein\[LabSamples2025.xlsx]SCENE'!F210)</f>
        <v/>
      </c>
      <c r="G210">
        <f>IF(ISBLANK('Q:\Abteilungsprojekte\eng\EngData\AOS\Allgemein\[LabSamples2025.xlsx]SCENE'!G210)," ",'Q:\Abteilungsprojekte\eng\EngData\AOS\Allgemein\[LabSamples2025.xlsx]SCENE'!G210)</f>
        <v/>
      </c>
      <c r="H210">
        <f>IF(ISBLANK('Q:\Abteilungsprojekte\eng\EngData\AOS\Allgemein\[LabSamples2025.xlsx]SCENE'!H210)," ",'Q:\Abteilungsprojekte\eng\EngData\AOS\Allgemein\[LabSamples2025.xlsx]SCENE'!H210)</f>
        <v/>
      </c>
    </row>
    <row r="211">
      <c r="A211">
        <f>IF(ISBLANK('Q:\Abteilungsprojekte\eng\EngData\AOS\Allgemein\[LabSamples2025.xlsx]SCENE'!A211)," ",'Q:\Abteilungsprojekte\eng\EngData\AOS\Allgemein\[LabSamples2025.xlsx]SCENE'!A211)</f>
        <v/>
      </c>
      <c r="B211">
        <f>IF(ISBLANK('Q:\Abteilungsprojekte\eng\EngData\AOS\Allgemein\[LabSamples2025.xlsx]SCENE'!B211)," ",'Q:\Abteilungsprojekte\eng\EngData\AOS\Allgemein\[LabSamples2025.xlsx]SCENE'!B211)</f>
        <v/>
      </c>
      <c r="C211">
        <f>IF(ISBLANK('Q:\Abteilungsprojekte\eng\EngData\AOS\Allgemein\[LabSamples2025.xlsx]SCENE'!C211)," ",'Q:\Abteilungsprojekte\eng\EngData\AOS\Allgemein\[LabSamples2025.xlsx]SCENE'!C211)</f>
        <v/>
      </c>
      <c r="D211">
        <f>IF(ISBLANK('Q:\Abteilungsprojekte\eng\EngData\AOS\Allgemein\[LabSamples2025.xlsx]SCENE'!D211)," ",'Q:\Abteilungsprojekte\eng\EngData\AOS\Allgemein\[LabSamples2025.xlsx]SCENE'!D211)</f>
        <v/>
      </c>
      <c r="E211">
        <f>IF(ISBLANK('Q:\Abteilungsprojekte\eng\EngData\AOS\Allgemein\[LabSamples2025.xlsx]SCENE'!E211)," ",'Q:\Abteilungsprojekte\eng\EngData\AOS\Allgemein\[LabSamples2025.xlsx]SCENE'!E211)</f>
        <v/>
      </c>
      <c r="F211">
        <f>IF(ISBLANK('Q:\Abteilungsprojekte\eng\EngData\AOS\Allgemein\[LabSamples2025.xlsx]SCENE'!F211)," ",'Q:\Abteilungsprojekte\eng\EngData\AOS\Allgemein\[LabSamples2025.xlsx]SCENE'!F211)</f>
        <v/>
      </c>
      <c r="G211">
        <f>IF(ISBLANK('Q:\Abteilungsprojekte\eng\EngData\AOS\Allgemein\[LabSamples2025.xlsx]SCENE'!G211)," ",'Q:\Abteilungsprojekte\eng\EngData\AOS\Allgemein\[LabSamples2025.xlsx]SCENE'!G211)</f>
        <v/>
      </c>
      <c r="H211">
        <f>IF(ISBLANK('Q:\Abteilungsprojekte\eng\EngData\AOS\Allgemein\[LabSamples2025.xlsx]SCENE'!H211)," ",'Q:\Abteilungsprojekte\eng\EngData\AOS\Allgemein\[LabSamples2025.xlsx]SCENE'!H211)</f>
        <v/>
      </c>
    </row>
    <row r="212">
      <c r="A212">
        <f>IF(ISBLANK('Q:\Abteilungsprojekte\eng\EngData\AOS\Allgemein\[LabSamples2025.xlsx]SCENE'!A212)," ",'Q:\Abteilungsprojekte\eng\EngData\AOS\Allgemein\[LabSamples2025.xlsx]SCENE'!A212)</f>
        <v/>
      </c>
      <c r="B212">
        <f>IF(ISBLANK('Q:\Abteilungsprojekte\eng\EngData\AOS\Allgemein\[LabSamples2025.xlsx]SCENE'!B212)," ",'Q:\Abteilungsprojekte\eng\EngData\AOS\Allgemein\[LabSamples2025.xlsx]SCENE'!B212)</f>
        <v/>
      </c>
      <c r="C212">
        <f>IF(ISBLANK('Q:\Abteilungsprojekte\eng\EngData\AOS\Allgemein\[LabSamples2025.xlsx]SCENE'!C212)," ",'Q:\Abteilungsprojekte\eng\EngData\AOS\Allgemein\[LabSamples2025.xlsx]SCENE'!C212)</f>
        <v/>
      </c>
      <c r="D212">
        <f>IF(ISBLANK('Q:\Abteilungsprojekte\eng\EngData\AOS\Allgemein\[LabSamples2025.xlsx]SCENE'!D212)," ",'Q:\Abteilungsprojekte\eng\EngData\AOS\Allgemein\[LabSamples2025.xlsx]SCENE'!D212)</f>
        <v/>
      </c>
      <c r="E212">
        <f>IF(ISBLANK('Q:\Abteilungsprojekte\eng\EngData\AOS\Allgemein\[LabSamples2025.xlsx]SCENE'!E212)," ",'Q:\Abteilungsprojekte\eng\EngData\AOS\Allgemein\[LabSamples2025.xlsx]SCENE'!E212)</f>
        <v/>
      </c>
      <c r="F212">
        <f>IF(ISBLANK('Q:\Abteilungsprojekte\eng\EngData\AOS\Allgemein\[LabSamples2025.xlsx]SCENE'!F212)," ",'Q:\Abteilungsprojekte\eng\EngData\AOS\Allgemein\[LabSamples2025.xlsx]SCENE'!F212)</f>
        <v/>
      </c>
      <c r="G212">
        <f>IF(ISBLANK('Q:\Abteilungsprojekte\eng\EngData\AOS\Allgemein\[LabSamples2025.xlsx]SCENE'!G212)," ",'Q:\Abteilungsprojekte\eng\EngData\AOS\Allgemein\[LabSamples2025.xlsx]SCENE'!G212)</f>
        <v/>
      </c>
      <c r="H212">
        <f>IF(ISBLANK('Q:\Abteilungsprojekte\eng\EngData\AOS\Allgemein\[LabSamples2025.xlsx]SCENE'!H212)," ",'Q:\Abteilungsprojekte\eng\EngData\AOS\Allgemein\[LabSamples2025.xlsx]SCENE'!H212)</f>
        <v/>
      </c>
    </row>
    <row r="213">
      <c r="A213">
        <f>IF(ISBLANK('Q:\Abteilungsprojekte\eng\EngData\AOS\Allgemein\[LabSamples2025.xlsx]SCENE'!A213)," ",'Q:\Abteilungsprojekte\eng\EngData\AOS\Allgemein\[LabSamples2025.xlsx]SCENE'!A213)</f>
        <v/>
      </c>
      <c r="B213">
        <f>IF(ISBLANK('Q:\Abteilungsprojekte\eng\EngData\AOS\Allgemein\[LabSamples2025.xlsx]SCENE'!B213)," ",'Q:\Abteilungsprojekte\eng\EngData\AOS\Allgemein\[LabSamples2025.xlsx]SCENE'!B213)</f>
        <v/>
      </c>
      <c r="C213">
        <f>IF(ISBLANK('Q:\Abteilungsprojekte\eng\EngData\AOS\Allgemein\[LabSamples2025.xlsx]SCENE'!C213)," ",'Q:\Abteilungsprojekte\eng\EngData\AOS\Allgemein\[LabSamples2025.xlsx]SCENE'!C213)</f>
        <v/>
      </c>
      <c r="D213">
        <f>IF(ISBLANK('Q:\Abteilungsprojekte\eng\EngData\AOS\Allgemein\[LabSamples2025.xlsx]SCENE'!D213)," ",'Q:\Abteilungsprojekte\eng\EngData\AOS\Allgemein\[LabSamples2025.xlsx]SCENE'!D213)</f>
        <v/>
      </c>
      <c r="E213">
        <f>IF(ISBLANK('Q:\Abteilungsprojekte\eng\EngData\AOS\Allgemein\[LabSamples2025.xlsx]SCENE'!E213)," ",'Q:\Abteilungsprojekte\eng\EngData\AOS\Allgemein\[LabSamples2025.xlsx]SCENE'!E213)</f>
        <v/>
      </c>
      <c r="F213">
        <f>IF(ISBLANK('Q:\Abteilungsprojekte\eng\EngData\AOS\Allgemein\[LabSamples2025.xlsx]SCENE'!F213)," ",'Q:\Abteilungsprojekte\eng\EngData\AOS\Allgemein\[LabSamples2025.xlsx]SCENE'!F213)</f>
        <v/>
      </c>
      <c r="G213">
        <f>IF(ISBLANK('Q:\Abteilungsprojekte\eng\EngData\AOS\Allgemein\[LabSamples2025.xlsx]SCENE'!G213)," ",'Q:\Abteilungsprojekte\eng\EngData\AOS\Allgemein\[LabSamples2025.xlsx]SCENE'!G213)</f>
        <v/>
      </c>
      <c r="H213">
        <f>IF(ISBLANK('Q:\Abteilungsprojekte\eng\EngData\AOS\Allgemein\[LabSamples2025.xlsx]SCENE'!H213)," ",'Q:\Abteilungsprojekte\eng\EngData\AOS\Allgemein\[LabSamples2025.xlsx]SCENE'!H213)</f>
        <v/>
      </c>
    </row>
    <row r="214">
      <c r="A214">
        <f>IF(ISBLANK('Q:\Abteilungsprojekte\eng\EngData\AOS\Allgemein\[LabSamples2025.xlsx]SCENE'!A214)," ",'Q:\Abteilungsprojekte\eng\EngData\AOS\Allgemein\[LabSamples2025.xlsx]SCENE'!A214)</f>
        <v/>
      </c>
      <c r="B214">
        <f>IF(ISBLANK('Q:\Abteilungsprojekte\eng\EngData\AOS\Allgemein\[LabSamples2025.xlsx]SCENE'!B214)," ",'Q:\Abteilungsprojekte\eng\EngData\AOS\Allgemein\[LabSamples2025.xlsx]SCENE'!B214)</f>
        <v/>
      </c>
      <c r="C214">
        <f>IF(ISBLANK('Q:\Abteilungsprojekte\eng\EngData\AOS\Allgemein\[LabSamples2025.xlsx]SCENE'!C214)," ",'Q:\Abteilungsprojekte\eng\EngData\AOS\Allgemein\[LabSamples2025.xlsx]SCENE'!C214)</f>
        <v/>
      </c>
      <c r="D214">
        <f>IF(ISBLANK('Q:\Abteilungsprojekte\eng\EngData\AOS\Allgemein\[LabSamples2025.xlsx]SCENE'!D214)," ",'Q:\Abteilungsprojekte\eng\EngData\AOS\Allgemein\[LabSamples2025.xlsx]SCENE'!D214)</f>
        <v/>
      </c>
      <c r="E214">
        <f>IF(ISBLANK('Q:\Abteilungsprojekte\eng\EngData\AOS\Allgemein\[LabSamples2025.xlsx]SCENE'!E214)," ",'Q:\Abteilungsprojekte\eng\EngData\AOS\Allgemein\[LabSamples2025.xlsx]SCENE'!E214)</f>
        <v/>
      </c>
      <c r="F214">
        <f>IF(ISBLANK('Q:\Abteilungsprojekte\eng\EngData\AOS\Allgemein\[LabSamples2025.xlsx]SCENE'!F214)," ",'Q:\Abteilungsprojekte\eng\EngData\AOS\Allgemein\[LabSamples2025.xlsx]SCENE'!F214)</f>
        <v/>
      </c>
      <c r="G214">
        <f>IF(ISBLANK('Q:\Abteilungsprojekte\eng\EngData\AOS\Allgemein\[LabSamples2025.xlsx]SCENE'!G214)," ",'Q:\Abteilungsprojekte\eng\EngData\AOS\Allgemein\[LabSamples2025.xlsx]SCENE'!G214)</f>
        <v/>
      </c>
      <c r="H214">
        <f>IF(ISBLANK('Q:\Abteilungsprojekte\eng\EngData\AOS\Allgemein\[LabSamples2025.xlsx]SCENE'!H214)," ",'Q:\Abteilungsprojekte\eng\EngData\AOS\Allgemein\[LabSamples2025.xlsx]SCENE'!H214)</f>
        <v/>
      </c>
    </row>
    <row r="215">
      <c r="A215">
        <f>IF(ISBLANK('Q:\Abteilungsprojekte\eng\EngData\AOS\Allgemein\[LabSamples2025.xlsx]SCENE'!A215)," ",'Q:\Abteilungsprojekte\eng\EngData\AOS\Allgemein\[LabSamples2025.xlsx]SCENE'!A215)</f>
        <v/>
      </c>
      <c r="B215">
        <f>IF(ISBLANK('Q:\Abteilungsprojekte\eng\EngData\AOS\Allgemein\[LabSamples2025.xlsx]SCENE'!B215)," ",'Q:\Abteilungsprojekte\eng\EngData\AOS\Allgemein\[LabSamples2025.xlsx]SCENE'!B215)</f>
        <v/>
      </c>
      <c r="C215">
        <f>IF(ISBLANK('Q:\Abteilungsprojekte\eng\EngData\AOS\Allgemein\[LabSamples2025.xlsx]SCENE'!C215)," ",'Q:\Abteilungsprojekte\eng\EngData\AOS\Allgemein\[LabSamples2025.xlsx]SCENE'!C215)</f>
        <v/>
      </c>
      <c r="D215">
        <f>IF(ISBLANK('Q:\Abteilungsprojekte\eng\EngData\AOS\Allgemein\[LabSamples2025.xlsx]SCENE'!D215)," ",'Q:\Abteilungsprojekte\eng\EngData\AOS\Allgemein\[LabSamples2025.xlsx]SCENE'!D215)</f>
        <v/>
      </c>
      <c r="E215">
        <f>IF(ISBLANK('Q:\Abteilungsprojekte\eng\EngData\AOS\Allgemein\[LabSamples2025.xlsx]SCENE'!E215)," ",'Q:\Abteilungsprojekte\eng\EngData\AOS\Allgemein\[LabSamples2025.xlsx]SCENE'!E215)</f>
        <v/>
      </c>
      <c r="F215">
        <f>IF(ISBLANK('Q:\Abteilungsprojekte\eng\EngData\AOS\Allgemein\[LabSamples2025.xlsx]SCENE'!F215)," ",'Q:\Abteilungsprojekte\eng\EngData\AOS\Allgemein\[LabSamples2025.xlsx]SCENE'!F215)</f>
        <v/>
      </c>
      <c r="G215">
        <f>IF(ISBLANK('Q:\Abteilungsprojekte\eng\EngData\AOS\Allgemein\[LabSamples2025.xlsx]SCENE'!G215)," ",'Q:\Abteilungsprojekte\eng\EngData\AOS\Allgemein\[LabSamples2025.xlsx]SCENE'!G215)</f>
        <v/>
      </c>
      <c r="H215">
        <f>IF(ISBLANK('Q:\Abteilungsprojekte\eng\EngData\AOS\Allgemein\[LabSamples2025.xlsx]SCENE'!H215)," ",'Q:\Abteilungsprojekte\eng\EngData\AOS\Allgemein\[LabSamples2025.xlsx]SCENE'!H215)</f>
        <v/>
      </c>
    </row>
    <row r="216">
      <c r="A216">
        <f>IF(ISBLANK('Q:\Abteilungsprojekte\eng\EngData\AOS\Allgemein\[LabSamples2025.xlsx]SCENE'!A216)," ",'Q:\Abteilungsprojekte\eng\EngData\AOS\Allgemein\[LabSamples2025.xlsx]SCENE'!A216)</f>
        <v/>
      </c>
      <c r="B216">
        <f>IF(ISBLANK('Q:\Abteilungsprojekte\eng\EngData\AOS\Allgemein\[LabSamples2025.xlsx]SCENE'!B216)," ",'Q:\Abteilungsprojekte\eng\EngData\AOS\Allgemein\[LabSamples2025.xlsx]SCENE'!B216)</f>
        <v/>
      </c>
      <c r="C216">
        <f>IF(ISBLANK('Q:\Abteilungsprojekte\eng\EngData\AOS\Allgemein\[LabSamples2025.xlsx]SCENE'!C216)," ",'Q:\Abteilungsprojekte\eng\EngData\AOS\Allgemein\[LabSamples2025.xlsx]SCENE'!C216)</f>
        <v/>
      </c>
      <c r="D216">
        <f>IF(ISBLANK('Q:\Abteilungsprojekte\eng\EngData\AOS\Allgemein\[LabSamples2025.xlsx]SCENE'!D216)," ",'Q:\Abteilungsprojekte\eng\EngData\AOS\Allgemein\[LabSamples2025.xlsx]SCENE'!D216)</f>
        <v/>
      </c>
      <c r="E216">
        <f>IF(ISBLANK('Q:\Abteilungsprojekte\eng\EngData\AOS\Allgemein\[LabSamples2025.xlsx]SCENE'!E216)," ",'Q:\Abteilungsprojekte\eng\EngData\AOS\Allgemein\[LabSamples2025.xlsx]SCENE'!E216)</f>
        <v/>
      </c>
      <c r="F216">
        <f>IF(ISBLANK('Q:\Abteilungsprojekte\eng\EngData\AOS\Allgemein\[LabSamples2025.xlsx]SCENE'!F216)," ",'Q:\Abteilungsprojekte\eng\EngData\AOS\Allgemein\[LabSamples2025.xlsx]SCENE'!F216)</f>
        <v/>
      </c>
      <c r="G216">
        <f>IF(ISBLANK('Q:\Abteilungsprojekte\eng\EngData\AOS\Allgemein\[LabSamples2025.xlsx]SCENE'!G216)," ",'Q:\Abteilungsprojekte\eng\EngData\AOS\Allgemein\[LabSamples2025.xlsx]SCENE'!G216)</f>
        <v/>
      </c>
      <c r="H216">
        <f>IF(ISBLANK('Q:\Abteilungsprojekte\eng\EngData\AOS\Allgemein\[LabSamples2025.xlsx]SCENE'!H216)," ",'Q:\Abteilungsprojekte\eng\EngData\AOS\Allgemein\[LabSamples2025.xlsx]SCENE'!H216)</f>
        <v/>
      </c>
    </row>
    <row r="217">
      <c r="A217">
        <f>IF(ISBLANK('Q:\Abteilungsprojekte\eng\EngData\AOS\Allgemein\[LabSamples2025.xlsx]SCENE'!A217)," ",'Q:\Abteilungsprojekte\eng\EngData\AOS\Allgemein\[LabSamples2025.xlsx]SCENE'!A217)</f>
        <v/>
      </c>
      <c r="B217">
        <f>IF(ISBLANK('Q:\Abteilungsprojekte\eng\EngData\AOS\Allgemein\[LabSamples2025.xlsx]SCENE'!B217)," ",'Q:\Abteilungsprojekte\eng\EngData\AOS\Allgemein\[LabSamples2025.xlsx]SCENE'!B217)</f>
        <v/>
      </c>
      <c r="C217">
        <f>IF(ISBLANK('Q:\Abteilungsprojekte\eng\EngData\AOS\Allgemein\[LabSamples2025.xlsx]SCENE'!C217)," ",'Q:\Abteilungsprojekte\eng\EngData\AOS\Allgemein\[LabSamples2025.xlsx]SCENE'!C217)</f>
        <v/>
      </c>
      <c r="D217">
        <f>IF(ISBLANK('Q:\Abteilungsprojekte\eng\EngData\AOS\Allgemein\[LabSamples2025.xlsx]SCENE'!D217)," ",'Q:\Abteilungsprojekte\eng\EngData\AOS\Allgemein\[LabSamples2025.xlsx]SCENE'!D217)</f>
        <v/>
      </c>
      <c r="E217">
        <f>IF(ISBLANK('Q:\Abteilungsprojekte\eng\EngData\AOS\Allgemein\[LabSamples2025.xlsx]SCENE'!E217)," ",'Q:\Abteilungsprojekte\eng\EngData\AOS\Allgemein\[LabSamples2025.xlsx]SCENE'!E217)</f>
        <v/>
      </c>
      <c r="F217">
        <f>IF(ISBLANK('Q:\Abteilungsprojekte\eng\EngData\AOS\Allgemein\[LabSamples2025.xlsx]SCENE'!F217)," ",'Q:\Abteilungsprojekte\eng\EngData\AOS\Allgemein\[LabSamples2025.xlsx]SCENE'!F217)</f>
        <v/>
      </c>
      <c r="G217">
        <f>IF(ISBLANK('Q:\Abteilungsprojekte\eng\EngData\AOS\Allgemein\[LabSamples2025.xlsx]SCENE'!G217)," ",'Q:\Abteilungsprojekte\eng\EngData\AOS\Allgemein\[LabSamples2025.xlsx]SCENE'!G217)</f>
        <v/>
      </c>
      <c r="H217">
        <f>IF(ISBLANK('Q:\Abteilungsprojekte\eng\EngData\AOS\Allgemein\[LabSamples2025.xlsx]SCENE'!H217)," ",'Q:\Abteilungsprojekte\eng\EngData\AOS\Allgemein\[LabSamples2025.xlsx]SCENE'!H217)</f>
        <v/>
      </c>
    </row>
    <row r="218">
      <c r="A218">
        <f>IF(ISBLANK('Q:\Abteilungsprojekte\eng\EngData\AOS\Allgemein\[LabSamples2025.xlsx]SCENE'!A218)," ",'Q:\Abteilungsprojekte\eng\EngData\AOS\Allgemein\[LabSamples2025.xlsx]SCENE'!A218)</f>
        <v/>
      </c>
      <c r="B218">
        <f>IF(ISBLANK('Q:\Abteilungsprojekte\eng\EngData\AOS\Allgemein\[LabSamples2025.xlsx]SCENE'!B218)," ",'Q:\Abteilungsprojekte\eng\EngData\AOS\Allgemein\[LabSamples2025.xlsx]SCENE'!B218)</f>
        <v/>
      </c>
      <c r="C218">
        <f>IF(ISBLANK('Q:\Abteilungsprojekte\eng\EngData\AOS\Allgemein\[LabSamples2025.xlsx]SCENE'!C218)," ",'Q:\Abteilungsprojekte\eng\EngData\AOS\Allgemein\[LabSamples2025.xlsx]SCENE'!C218)</f>
        <v/>
      </c>
      <c r="D218">
        <f>IF(ISBLANK('Q:\Abteilungsprojekte\eng\EngData\AOS\Allgemein\[LabSamples2025.xlsx]SCENE'!D218)," ",'Q:\Abteilungsprojekte\eng\EngData\AOS\Allgemein\[LabSamples2025.xlsx]SCENE'!D218)</f>
        <v/>
      </c>
      <c r="E218">
        <f>IF(ISBLANK('Q:\Abteilungsprojekte\eng\EngData\AOS\Allgemein\[LabSamples2025.xlsx]SCENE'!E218)," ",'Q:\Abteilungsprojekte\eng\EngData\AOS\Allgemein\[LabSamples2025.xlsx]SCENE'!E218)</f>
        <v/>
      </c>
      <c r="F218">
        <f>IF(ISBLANK('Q:\Abteilungsprojekte\eng\EngData\AOS\Allgemein\[LabSamples2025.xlsx]SCENE'!F218)," ",'Q:\Abteilungsprojekte\eng\EngData\AOS\Allgemein\[LabSamples2025.xlsx]SCENE'!F218)</f>
        <v/>
      </c>
      <c r="G218">
        <f>IF(ISBLANK('Q:\Abteilungsprojekte\eng\EngData\AOS\Allgemein\[LabSamples2025.xlsx]SCENE'!G218)," ",'Q:\Abteilungsprojekte\eng\EngData\AOS\Allgemein\[LabSamples2025.xlsx]SCENE'!G218)</f>
        <v/>
      </c>
      <c r="H218">
        <f>IF(ISBLANK('Q:\Abteilungsprojekte\eng\EngData\AOS\Allgemein\[LabSamples2025.xlsx]SCENE'!H218)," ",'Q:\Abteilungsprojekte\eng\EngData\AOS\Allgemein\[LabSamples2025.xlsx]SCENE'!H218)</f>
        <v/>
      </c>
    </row>
    <row r="219">
      <c r="A219">
        <f>IF(ISBLANK('Q:\Abteilungsprojekte\eng\EngData\AOS\Allgemein\[LabSamples2025.xlsx]SCENE'!A219)," ",'Q:\Abteilungsprojekte\eng\EngData\AOS\Allgemein\[LabSamples2025.xlsx]SCENE'!A219)</f>
        <v/>
      </c>
      <c r="B219">
        <f>IF(ISBLANK('Q:\Abteilungsprojekte\eng\EngData\AOS\Allgemein\[LabSamples2025.xlsx]SCENE'!B219)," ",'Q:\Abteilungsprojekte\eng\EngData\AOS\Allgemein\[LabSamples2025.xlsx]SCENE'!B219)</f>
        <v/>
      </c>
      <c r="C219">
        <f>IF(ISBLANK('Q:\Abteilungsprojekte\eng\EngData\AOS\Allgemein\[LabSamples2025.xlsx]SCENE'!C219)," ",'Q:\Abteilungsprojekte\eng\EngData\AOS\Allgemein\[LabSamples2025.xlsx]SCENE'!C219)</f>
        <v/>
      </c>
      <c r="D219">
        <f>IF(ISBLANK('Q:\Abteilungsprojekte\eng\EngData\AOS\Allgemein\[LabSamples2025.xlsx]SCENE'!D219)," ",'Q:\Abteilungsprojekte\eng\EngData\AOS\Allgemein\[LabSamples2025.xlsx]SCENE'!D219)</f>
        <v/>
      </c>
      <c r="E219">
        <f>IF(ISBLANK('Q:\Abteilungsprojekte\eng\EngData\AOS\Allgemein\[LabSamples2025.xlsx]SCENE'!E219)," ",'Q:\Abteilungsprojekte\eng\EngData\AOS\Allgemein\[LabSamples2025.xlsx]SCENE'!E219)</f>
        <v/>
      </c>
      <c r="F219">
        <f>IF(ISBLANK('Q:\Abteilungsprojekte\eng\EngData\AOS\Allgemein\[LabSamples2025.xlsx]SCENE'!F219)," ",'Q:\Abteilungsprojekte\eng\EngData\AOS\Allgemein\[LabSamples2025.xlsx]SCENE'!F219)</f>
        <v/>
      </c>
      <c r="G219">
        <f>IF(ISBLANK('Q:\Abteilungsprojekte\eng\EngData\AOS\Allgemein\[LabSamples2025.xlsx]SCENE'!G219)," ",'Q:\Abteilungsprojekte\eng\EngData\AOS\Allgemein\[LabSamples2025.xlsx]SCENE'!G219)</f>
        <v/>
      </c>
      <c r="H219">
        <f>IF(ISBLANK('Q:\Abteilungsprojekte\eng\EngData\AOS\Allgemein\[LabSamples2025.xlsx]SCENE'!H219)," ",'Q:\Abteilungsprojekte\eng\EngData\AOS\Allgemein\[LabSamples2025.xlsx]SCENE'!H219)</f>
        <v/>
      </c>
    </row>
    <row r="220">
      <c r="A220">
        <f>IF(ISBLANK('Q:\Abteilungsprojekte\eng\EngData\AOS\Allgemein\[LabSamples2025.xlsx]SCENE'!A220)," ",'Q:\Abteilungsprojekte\eng\EngData\AOS\Allgemein\[LabSamples2025.xlsx]SCENE'!A220)</f>
        <v/>
      </c>
      <c r="B220">
        <f>IF(ISBLANK('Q:\Abteilungsprojekte\eng\EngData\AOS\Allgemein\[LabSamples2025.xlsx]SCENE'!B220)," ",'Q:\Abteilungsprojekte\eng\EngData\AOS\Allgemein\[LabSamples2025.xlsx]SCENE'!B220)</f>
        <v/>
      </c>
      <c r="C220">
        <f>IF(ISBLANK('Q:\Abteilungsprojekte\eng\EngData\AOS\Allgemein\[LabSamples2025.xlsx]SCENE'!C220)," ",'Q:\Abteilungsprojekte\eng\EngData\AOS\Allgemein\[LabSamples2025.xlsx]SCENE'!C220)</f>
        <v/>
      </c>
      <c r="D220">
        <f>IF(ISBLANK('Q:\Abteilungsprojekte\eng\EngData\AOS\Allgemein\[LabSamples2025.xlsx]SCENE'!D220)," ",'Q:\Abteilungsprojekte\eng\EngData\AOS\Allgemein\[LabSamples2025.xlsx]SCENE'!D220)</f>
        <v/>
      </c>
      <c r="E220">
        <f>IF(ISBLANK('Q:\Abteilungsprojekte\eng\EngData\AOS\Allgemein\[LabSamples2025.xlsx]SCENE'!E220)," ",'Q:\Abteilungsprojekte\eng\EngData\AOS\Allgemein\[LabSamples2025.xlsx]SCENE'!E220)</f>
        <v/>
      </c>
      <c r="F220">
        <f>IF(ISBLANK('Q:\Abteilungsprojekte\eng\EngData\AOS\Allgemein\[LabSamples2025.xlsx]SCENE'!F220)," ",'Q:\Abteilungsprojekte\eng\EngData\AOS\Allgemein\[LabSamples2025.xlsx]SCENE'!F220)</f>
        <v/>
      </c>
      <c r="G220">
        <f>IF(ISBLANK('Q:\Abteilungsprojekte\eng\EngData\AOS\Allgemein\[LabSamples2025.xlsx]SCENE'!G220)," ",'Q:\Abteilungsprojekte\eng\EngData\AOS\Allgemein\[LabSamples2025.xlsx]SCENE'!G220)</f>
        <v/>
      </c>
      <c r="H220">
        <f>IF(ISBLANK('Q:\Abteilungsprojekte\eng\EngData\AOS\Allgemein\[LabSamples2025.xlsx]SCENE'!H220)," ",'Q:\Abteilungsprojekte\eng\EngData\AOS\Allgemein\[LabSamples2025.xlsx]SCENE'!H220)</f>
        <v/>
      </c>
    </row>
    <row r="221">
      <c r="A221">
        <f>IF(ISBLANK('Q:\Abteilungsprojekte\eng\EngData\AOS\Allgemein\[LabSamples2025.xlsx]SCENE'!A221)," ",'Q:\Abteilungsprojekte\eng\EngData\AOS\Allgemein\[LabSamples2025.xlsx]SCENE'!A221)</f>
        <v/>
      </c>
      <c r="B221">
        <f>IF(ISBLANK('Q:\Abteilungsprojekte\eng\EngData\AOS\Allgemein\[LabSamples2025.xlsx]SCENE'!B221)," ",'Q:\Abteilungsprojekte\eng\EngData\AOS\Allgemein\[LabSamples2025.xlsx]SCENE'!B221)</f>
        <v/>
      </c>
      <c r="C221">
        <f>IF(ISBLANK('Q:\Abteilungsprojekte\eng\EngData\AOS\Allgemein\[LabSamples2025.xlsx]SCENE'!C221)," ",'Q:\Abteilungsprojekte\eng\EngData\AOS\Allgemein\[LabSamples2025.xlsx]SCENE'!C221)</f>
        <v/>
      </c>
      <c r="D221">
        <f>IF(ISBLANK('Q:\Abteilungsprojekte\eng\EngData\AOS\Allgemein\[LabSamples2025.xlsx]SCENE'!D221)," ",'Q:\Abteilungsprojekte\eng\EngData\AOS\Allgemein\[LabSamples2025.xlsx]SCENE'!D221)</f>
        <v/>
      </c>
      <c r="E221">
        <f>IF(ISBLANK('Q:\Abteilungsprojekte\eng\EngData\AOS\Allgemein\[LabSamples2025.xlsx]SCENE'!E221)," ",'Q:\Abteilungsprojekte\eng\EngData\AOS\Allgemein\[LabSamples2025.xlsx]SCENE'!E221)</f>
        <v/>
      </c>
      <c r="F221">
        <f>IF(ISBLANK('Q:\Abteilungsprojekte\eng\EngData\AOS\Allgemein\[LabSamples2025.xlsx]SCENE'!F221)," ",'Q:\Abteilungsprojekte\eng\EngData\AOS\Allgemein\[LabSamples2025.xlsx]SCENE'!F221)</f>
        <v/>
      </c>
      <c r="G221">
        <f>IF(ISBLANK('Q:\Abteilungsprojekte\eng\EngData\AOS\Allgemein\[LabSamples2025.xlsx]SCENE'!G221)," ",'Q:\Abteilungsprojekte\eng\EngData\AOS\Allgemein\[LabSamples2025.xlsx]SCENE'!G221)</f>
        <v/>
      </c>
      <c r="H221">
        <f>IF(ISBLANK('Q:\Abteilungsprojekte\eng\EngData\AOS\Allgemein\[LabSamples2025.xlsx]SCENE'!H221)," ",'Q:\Abteilungsprojekte\eng\EngData\AOS\Allgemein\[LabSamples2025.xlsx]SCENE'!H221)</f>
        <v/>
      </c>
    </row>
    <row r="222">
      <c r="A222">
        <f>IF(ISBLANK('Q:\Abteilungsprojekte\eng\EngData\AOS\Allgemein\[LabSamples2025.xlsx]SCENE'!A222)," ",'Q:\Abteilungsprojekte\eng\EngData\AOS\Allgemein\[LabSamples2025.xlsx]SCENE'!A222)</f>
        <v/>
      </c>
      <c r="B222">
        <f>IF(ISBLANK('Q:\Abteilungsprojekte\eng\EngData\AOS\Allgemein\[LabSamples2025.xlsx]SCENE'!B222)," ",'Q:\Abteilungsprojekte\eng\EngData\AOS\Allgemein\[LabSamples2025.xlsx]SCENE'!B222)</f>
        <v/>
      </c>
      <c r="C222">
        <f>IF(ISBLANK('Q:\Abteilungsprojekte\eng\EngData\AOS\Allgemein\[LabSamples2025.xlsx]SCENE'!C222)," ",'Q:\Abteilungsprojekte\eng\EngData\AOS\Allgemein\[LabSamples2025.xlsx]SCENE'!C222)</f>
        <v/>
      </c>
      <c r="D222">
        <f>IF(ISBLANK('Q:\Abteilungsprojekte\eng\EngData\AOS\Allgemein\[LabSamples2025.xlsx]SCENE'!D222)," ",'Q:\Abteilungsprojekte\eng\EngData\AOS\Allgemein\[LabSamples2025.xlsx]SCENE'!D222)</f>
        <v/>
      </c>
      <c r="E222">
        <f>IF(ISBLANK('Q:\Abteilungsprojekte\eng\EngData\AOS\Allgemein\[LabSamples2025.xlsx]SCENE'!E222)," ",'Q:\Abteilungsprojekte\eng\EngData\AOS\Allgemein\[LabSamples2025.xlsx]SCENE'!E222)</f>
        <v/>
      </c>
      <c r="F222">
        <f>IF(ISBLANK('Q:\Abteilungsprojekte\eng\EngData\AOS\Allgemein\[LabSamples2025.xlsx]SCENE'!F222)," ",'Q:\Abteilungsprojekte\eng\EngData\AOS\Allgemein\[LabSamples2025.xlsx]SCENE'!F222)</f>
        <v/>
      </c>
      <c r="G222">
        <f>IF(ISBLANK('Q:\Abteilungsprojekte\eng\EngData\AOS\Allgemein\[LabSamples2025.xlsx]SCENE'!G222)," ",'Q:\Abteilungsprojekte\eng\EngData\AOS\Allgemein\[LabSamples2025.xlsx]SCENE'!G222)</f>
        <v/>
      </c>
      <c r="H222">
        <f>IF(ISBLANK('Q:\Abteilungsprojekte\eng\EngData\AOS\Allgemein\[LabSamples2025.xlsx]SCENE'!H222)," ",'Q:\Abteilungsprojekte\eng\EngData\AOS\Allgemein\[LabSamples2025.xlsx]SCENE'!H222)</f>
        <v/>
      </c>
    </row>
    <row r="223">
      <c r="A223">
        <f>IF(ISBLANK('Q:\Abteilungsprojekte\eng\EngData\AOS\Allgemein\[LabSamples2025.xlsx]SCENE'!A223)," ",'Q:\Abteilungsprojekte\eng\EngData\AOS\Allgemein\[LabSamples2025.xlsx]SCENE'!A223)</f>
        <v/>
      </c>
      <c r="B223">
        <f>IF(ISBLANK('Q:\Abteilungsprojekte\eng\EngData\AOS\Allgemein\[LabSamples2025.xlsx]SCENE'!B223)," ",'Q:\Abteilungsprojekte\eng\EngData\AOS\Allgemein\[LabSamples2025.xlsx]SCENE'!B223)</f>
        <v/>
      </c>
      <c r="C223">
        <f>IF(ISBLANK('Q:\Abteilungsprojekte\eng\EngData\AOS\Allgemein\[LabSamples2025.xlsx]SCENE'!C223)," ",'Q:\Abteilungsprojekte\eng\EngData\AOS\Allgemein\[LabSamples2025.xlsx]SCENE'!C223)</f>
        <v/>
      </c>
      <c r="D223">
        <f>IF(ISBLANK('Q:\Abteilungsprojekte\eng\EngData\AOS\Allgemein\[LabSamples2025.xlsx]SCENE'!D223)," ",'Q:\Abteilungsprojekte\eng\EngData\AOS\Allgemein\[LabSamples2025.xlsx]SCENE'!D223)</f>
        <v/>
      </c>
      <c r="E223">
        <f>IF(ISBLANK('Q:\Abteilungsprojekte\eng\EngData\AOS\Allgemein\[LabSamples2025.xlsx]SCENE'!E223)," ",'Q:\Abteilungsprojekte\eng\EngData\AOS\Allgemein\[LabSamples2025.xlsx]SCENE'!E223)</f>
        <v/>
      </c>
      <c r="F223">
        <f>IF(ISBLANK('Q:\Abteilungsprojekte\eng\EngData\AOS\Allgemein\[LabSamples2025.xlsx]SCENE'!F223)," ",'Q:\Abteilungsprojekte\eng\EngData\AOS\Allgemein\[LabSamples2025.xlsx]SCENE'!F223)</f>
        <v/>
      </c>
      <c r="G223">
        <f>IF(ISBLANK('Q:\Abteilungsprojekte\eng\EngData\AOS\Allgemein\[LabSamples2025.xlsx]SCENE'!G223)," ",'Q:\Abteilungsprojekte\eng\EngData\AOS\Allgemein\[LabSamples2025.xlsx]SCENE'!G223)</f>
        <v/>
      </c>
      <c r="H223">
        <f>IF(ISBLANK('Q:\Abteilungsprojekte\eng\EngData\AOS\Allgemein\[LabSamples2025.xlsx]SCENE'!H223)," ",'Q:\Abteilungsprojekte\eng\EngData\AOS\Allgemein\[LabSamples2025.xlsx]SCENE'!H223)</f>
        <v/>
      </c>
    </row>
    <row r="224">
      <c r="A224">
        <f>IF(ISBLANK('Q:\Abteilungsprojekte\eng\EngData\AOS\Allgemein\[LabSamples2025.xlsx]SCENE'!A224)," ",'Q:\Abteilungsprojekte\eng\EngData\AOS\Allgemein\[LabSamples2025.xlsx]SCENE'!A224)</f>
        <v/>
      </c>
      <c r="B224">
        <f>IF(ISBLANK('Q:\Abteilungsprojekte\eng\EngData\AOS\Allgemein\[LabSamples2025.xlsx]SCENE'!B224)," ",'Q:\Abteilungsprojekte\eng\EngData\AOS\Allgemein\[LabSamples2025.xlsx]SCENE'!B224)</f>
        <v/>
      </c>
      <c r="C224">
        <f>IF(ISBLANK('Q:\Abteilungsprojekte\eng\EngData\AOS\Allgemein\[LabSamples2025.xlsx]SCENE'!C224)," ",'Q:\Abteilungsprojekte\eng\EngData\AOS\Allgemein\[LabSamples2025.xlsx]SCENE'!C224)</f>
        <v/>
      </c>
      <c r="D224">
        <f>IF(ISBLANK('Q:\Abteilungsprojekte\eng\EngData\AOS\Allgemein\[LabSamples2025.xlsx]SCENE'!D224)," ",'Q:\Abteilungsprojekte\eng\EngData\AOS\Allgemein\[LabSamples2025.xlsx]SCENE'!D224)</f>
        <v/>
      </c>
      <c r="E224">
        <f>IF(ISBLANK('Q:\Abteilungsprojekte\eng\EngData\AOS\Allgemein\[LabSamples2025.xlsx]SCENE'!E224)," ",'Q:\Abteilungsprojekte\eng\EngData\AOS\Allgemein\[LabSamples2025.xlsx]SCENE'!E224)</f>
        <v/>
      </c>
      <c r="F224">
        <f>IF(ISBLANK('Q:\Abteilungsprojekte\eng\EngData\AOS\Allgemein\[LabSamples2025.xlsx]SCENE'!F224)," ",'Q:\Abteilungsprojekte\eng\EngData\AOS\Allgemein\[LabSamples2025.xlsx]SCENE'!F224)</f>
        <v/>
      </c>
      <c r="G224">
        <f>IF(ISBLANK('Q:\Abteilungsprojekte\eng\EngData\AOS\Allgemein\[LabSamples2025.xlsx]SCENE'!G224)," ",'Q:\Abteilungsprojekte\eng\EngData\AOS\Allgemein\[LabSamples2025.xlsx]SCENE'!G224)</f>
        <v/>
      </c>
      <c r="H224">
        <f>IF(ISBLANK('Q:\Abteilungsprojekte\eng\EngData\AOS\Allgemein\[LabSamples2025.xlsx]SCENE'!H224)," ",'Q:\Abteilungsprojekte\eng\EngData\AOS\Allgemein\[LabSamples2025.xlsx]SCENE'!H224)</f>
        <v/>
      </c>
    </row>
    <row r="225">
      <c r="A225">
        <f>IF(ISBLANK('Q:\Abteilungsprojekte\eng\EngData\AOS\Allgemein\[LabSamples2025.xlsx]SCENE'!A225)," ",'Q:\Abteilungsprojekte\eng\EngData\AOS\Allgemein\[LabSamples2025.xlsx]SCENE'!A225)</f>
        <v/>
      </c>
      <c r="B225">
        <f>IF(ISBLANK('Q:\Abteilungsprojekte\eng\EngData\AOS\Allgemein\[LabSamples2025.xlsx]SCENE'!B225)," ",'Q:\Abteilungsprojekte\eng\EngData\AOS\Allgemein\[LabSamples2025.xlsx]SCENE'!B225)</f>
        <v/>
      </c>
      <c r="C225">
        <f>IF(ISBLANK('Q:\Abteilungsprojekte\eng\EngData\AOS\Allgemein\[LabSamples2025.xlsx]SCENE'!C225)," ",'Q:\Abteilungsprojekte\eng\EngData\AOS\Allgemein\[LabSamples2025.xlsx]SCENE'!C225)</f>
        <v/>
      </c>
      <c r="D225">
        <f>IF(ISBLANK('Q:\Abteilungsprojekte\eng\EngData\AOS\Allgemein\[LabSamples2025.xlsx]SCENE'!D225)," ",'Q:\Abteilungsprojekte\eng\EngData\AOS\Allgemein\[LabSamples2025.xlsx]SCENE'!D225)</f>
        <v/>
      </c>
      <c r="E225">
        <f>IF(ISBLANK('Q:\Abteilungsprojekte\eng\EngData\AOS\Allgemein\[LabSamples2025.xlsx]SCENE'!E225)," ",'Q:\Abteilungsprojekte\eng\EngData\AOS\Allgemein\[LabSamples2025.xlsx]SCENE'!E225)</f>
        <v/>
      </c>
      <c r="F225">
        <f>IF(ISBLANK('Q:\Abteilungsprojekte\eng\EngData\AOS\Allgemein\[LabSamples2025.xlsx]SCENE'!F225)," ",'Q:\Abteilungsprojekte\eng\EngData\AOS\Allgemein\[LabSamples2025.xlsx]SCENE'!F225)</f>
        <v/>
      </c>
      <c r="G225">
        <f>IF(ISBLANK('Q:\Abteilungsprojekte\eng\EngData\AOS\Allgemein\[LabSamples2025.xlsx]SCENE'!G225)," ",'Q:\Abteilungsprojekte\eng\EngData\AOS\Allgemein\[LabSamples2025.xlsx]SCENE'!G225)</f>
        <v/>
      </c>
      <c r="H225">
        <f>IF(ISBLANK('Q:\Abteilungsprojekte\eng\EngData\AOS\Allgemein\[LabSamples2025.xlsx]SCENE'!H225)," ",'Q:\Abteilungsprojekte\eng\EngData\AOS\Allgemein\[LabSamples2025.xlsx]SCENE'!H225)</f>
        <v/>
      </c>
    </row>
    <row r="226">
      <c r="A226">
        <f>IF(ISBLANK('Q:\Abteilungsprojekte\eng\EngData\AOS\Allgemein\[LabSamples2025.xlsx]SCENE'!A226)," ",'Q:\Abteilungsprojekte\eng\EngData\AOS\Allgemein\[LabSamples2025.xlsx]SCENE'!A226)</f>
        <v/>
      </c>
      <c r="B226">
        <f>IF(ISBLANK('Q:\Abteilungsprojekte\eng\EngData\AOS\Allgemein\[LabSamples2025.xlsx]SCENE'!B226)," ",'Q:\Abteilungsprojekte\eng\EngData\AOS\Allgemein\[LabSamples2025.xlsx]SCENE'!B226)</f>
        <v/>
      </c>
      <c r="C226">
        <f>IF(ISBLANK('Q:\Abteilungsprojekte\eng\EngData\AOS\Allgemein\[LabSamples2025.xlsx]SCENE'!C226)," ",'Q:\Abteilungsprojekte\eng\EngData\AOS\Allgemein\[LabSamples2025.xlsx]SCENE'!C226)</f>
        <v/>
      </c>
      <c r="D226">
        <f>IF(ISBLANK('Q:\Abteilungsprojekte\eng\EngData\AOS\Allgemein\[LabSamples2025.xlsx]SCENE'!D226)," ",'Q:\Abteilungsprojekte\eng\EngData\AOS\Allgemein\[LabSamples2025.xlsx]SCENE'!D226)</f>
        <v/>
      </c>
      <c r="E226">
        <f>IF(ISBLANK('Q:\Abteilungsprojekte\eng\EngData\AOS\Allgemein\[LabSamples2025.xlsx]SCENE'!E226)," ",'Q:\Abteilungsprojekte\eng\EngData\AOS\Allgemein\[LabSamples2025.xlsx]SCENE'!E226)</f>
        <v/>
      </c>
      <c r="F226">
        <f>IF(ISBLANK('Q:\Abteilungsprojekte\eng\EngData\AOS\Allgemein\[LabSamples2025.xlsx]SCENE'!F226)," ",'Q:\Abteilungsprojekte\eng\EngData\AOS\Allgemein\[LabSamples2025.xlsx]SCENE'!F226)</f>
        <v/>
      </c>
      <c r="G226">
        <f>IF(ISBLANK('Q:\Abteilungsprojekte\eng\EngData\AOS\Allgemein\[LabSamples2025.xlsx]SCENE'!G226)," ",'Q:\Abteilungsprojekte\eng\EngData\AOS\Allgemein\[LabSamples2025.xlsx]SCENE'!G226)</f>
        <v/>
      </c>
      <c r="H226">
        <f>IF(ISBLANK('Q:\Abteilungsprojekte\eng\EngData\AOS\Allgemein\[LabSamples2025.xlsx]SCENE'!H226)," ",'Q:\Abteilungsprojekte\eng\EngData\AOS\Allgemein\[LabSamples2025.xlsx]SCENE'!H226)</f>
        <v/>
      </c>
    </row>
    <row r="227">
      <c r="A227">
        <f>IF(ISBLANK('Q:\Abteilungsprojekte\eng\EngData\AOS\Allgemein\[LabSamples2025.xlsx]SCENE'!A227)," ",'Q:\Abteilungsprojekte\eng\EngData\AOS\Allgemein\[LabSamples2025.xlsx]SCENE'!A227)</f>
        <v/>
      </c>
      <c r="B227">
        <f>IF(ISBLANK('Q:\Abteilungsprojekte\eng\EngData\AOS\Allgemein\[LabSamples2025.xlsx]SCENE'!B227)," ",'Q:\Abteilungsprojekte\eng\EngData\AOS\Allgemein\[LabSamples2025.xlsx]SCENE'!B227)</f>
        <v/>
      </c>
      <c r="C227">
        <f>IF(ISBLANK('Q:\Abteilungsprojekte\eng\EngData\AOS\Allgemein\[LabSamples2025.xlsx]SCENE'!C227)," ",'Q:\Abteilungsprojekte\eng\EngData\AOS\Allgemein\[LabSamples2025.xlsx]SCENE'!C227)</f>
        <v/>
      </c>
      <c r="D227">
        <f>IF(ISBLANK('Q:\Abteilungsprojekte\eng\EngData\AOS\Allgemein\[LabSamples2025.xlsx]SCENE'!D227)," ",'Q:\Abteilungsprojekte\eng\EngData\AOS\Allgemein\[LabSamples2025.xlsx]SCENE'!D227)</f>
        <v/>
      </c>
      <c r="E227">
        <f>IF(ISBLANK('Q:\Abteilungsprojekte\eng\EngData\AOS\Allgemein\[LabSamples2025.xlsx]SCENE'!E227)," ",'Q:\Abteilungsprojekte\eng\EngData\AOS\Allgemein\[LabSamples2025.xlsx]SCENE'!E227)</f>
        <v/>
      </c>
      <c r="F227">
        <f>IF(ISBLANK('Q:\Abteilungsprojekte\eng\EngData\AOS\Allgemein\[LabSamples2025.xlsx]SCENE'!F227)," ",'Q:\Abteilungsprojekte\eng\EngData\AOS\Allgemein\[LabSamples2025.xlsx]SCENE'!F227)</f>
        <v/>
      </c>
      <c r="G227">
        <f>IF(ISBLANK('Q:\Abteilungsprojekte\eng\EngData\AOS\Allgemein\[LabSamples2025.xlsx]SCENE'!G227)," ",'Q:\Abteilungsprojekte\eng\EngData\AOS\Allgemein\[LabSamples2025.xlsx]SCENE'!G227)</f>
        <v/>
      </c>
      <c r="H227">
        <f>IF(ISBLANK('Q:\Abteilungsprojekte\eng\EngData\AOS\Allgemein\[LabSamples2025.xlsx]SCENE'!H227)," ",'Q:\Abteilungsprojekte\eng\EngData\AOS\Allgemein\[LabSamples2025.xlsx]SCENE'!H227)</f>
        <v/>
      </c>
    </row>
    <row r="228">
      <c r="A228">
        <f>IF(ISBLANK('Q:\Abteilungsprojekte\eng\EngData\AOS\Allgemein\[LabSamples2025.xlsx]SCENE'!A228)," ",'Q:\Abteilungsprojekte\eng\EngData\AOS\Allgemein\[LabSamples2025.xlsx]SCENE'!A228)</f>
        <v/>
      </c>
      <c r="B228">
        <f>IF(ISBLANK('Q:\Abteilungsprojekte\eng\EngData\AOS\Allgemein\[LabSamples2025.xlsx]SCENE'!B228)," ",'Q:\Abteilungsprojekte\eng\EngData\AOS\Allgemein\[LabSamples2025.xlsx]SCENE'!B228)</f>
        <v/>
      </c>
      <c r="C228">
        <f>IF(ISBLANK('Q:\Abteilungsprojekte\eng\EngData\AOS\Allgemein\[LabSamples2025.xlsx]SCENE'!C228)," ",'Q:\Abteilungsprojekte\eng\EngData\AOS\Allgemein\[LabSamples2025.xlsx]SCENE'!C228)</f>
        <v/>
      </c>
      <c r="D228">
        <f>IF(ISBLANK('Q:\Abteilungsprojekte\eng\EngData\AOS\Allgemein\[LabSamples2025.xlsx]SCENE'!D228)," ",'Q:\Abteilungsprojekte\eng\EngData\AOS\Allgemein\[LabSamples2025.xlsx]SCENE'!D228)</f>
        <v/>
      </c>
      <c r="E228">
        <f>IF(ISBLANK('Q:\Abteilungsprojekte\eng\EngData\AOS\Allgemein\[LabSamples2025.xlsx]SCENE'!E228)," ",'Q:\Abteilungsprojekte\eng\EngData\AOS\Allgemein\[LabSamples2025.xlsx]SCENE'!E228)</f>
        <v/>
      </c>
      <c r="F228">
        <f>IF(ISBLANK('Q:\Abteilungsprojekte\eng\EngData\AOS\Allgemein\[LabSamples2025.xlsx]SCENE'!F228)," ",'Q:\Abteilungsprojekte\eng\EngData\AOS\Allgemein\[LabSamples2025.xlsx]SCENE'!F228)</f>
        <v/>
      </c>
      <c r="G228">
        <f>IF(ISBLANK('Q:\Abteilungsprojekte\eng\EngData\AOS\Allgemein\[LabSamples2025.xlsx]SCENE'!G228)," ",'Q:\Abteilungsprojekte\eng\EngData\AOS\Allgemein\[LabSamples2025.xlsx]SCENE'!G228)</f>
        <v/>
      </c>
      <c r="H228">
        <f>IF(ISBLANK('Q:\Abteilungsprojekte\eng\EngData\AOS\Allgemein\[LabSamples2025.xlsx]SCENE'!H228)," ",'Q:\Abteilungsprojekte\eng\EngData\AOS\Allgemein\[LabSamples2025.xlsx]SCENE'!H228)</f>
        <v/>
      </c>
    </row>
    <row r="229">
      <c r="A229">
        <f>IF(ISBLANK('Q:\Abteilungsprojekte\eng\EngData\AOS\Allgemein\[LabSamples2025.xlsx]SCENE'!A229)," ",'Q:\Abteilungsprojekte\eng\EngData\AOS\Allgemein\[LabSamples2025.xlsx]SCENE'!A229)</f>
        <v/>
      </c>
      <c r="B229">
        <f>IF(ISBLANK('Q:\Abteilungsprojekte\eng\EngData\AOS\Allgemein\[LabSamples2025.xlsx]SCENE'!B229)," ",'Q:\Abteilungsprojekte\eng\EngData\AOS\Allgemein\[LabSamples2025.xlsx]SCENE'!B229)</f>
        <v/>
      </c>
      <c r="C229">
        <f>IF(ISBLANK('Q:\Abteilungsprojekte\eng\EngData\AOS\Allgemein\[LabSamples2025.xlsx]SCENE'!C229)," ",'Q:\Abteilungsprojekte\eng\EngData\AOS\Allgemein\[LabSamples2025.xlsx]SCENE'!C229)</f>
        <v/>
      </c>
      <c r="D229">
        <f>IF(ISBLANK('Q:\Abteilungsprojekte\eng\EngData\AOS\Allgemein\[LabSamples2025.xlsx]SCENE'!D229)," ",'Q:\Abteilungsprojekte\eng\EngData\AOS\Allgemein\[LabSamples2025.xlsx]SCENE'!D229)</f>
        <v/>
      </c>
      <c r="E229">
        <f>IF(ISBLANK('Q:\Abteilungsprojekte\eng\EngData\AOS\Allgemein\[LabSamples2025.xlsx]SCENE'!E229)," ",'Q:\Abteilungsprojekte\eng\EngData\AOS\Allgemein\[LabSamples2025.xlsx]SCENE'!E229)</f>
        <v/>
      </c>
      <c r="F229">
        <f>IF(ISBLANK('Q:\Abteilungsprojekte\eng\EngData\AOS\Allgemein\[LabSamples2025.xlsx]SCENE'!F229)," ",'Q:\Abteilungsprojekte\eng\EngData\AOS\Allgemein\[LabSamples2025.xlsx]SCENE'!F229)</f>
        <v/>
      </c>
      <c r="G229">
        <f>IF(ISBLANK('Q:\Abteilungsprojekte\eng\EngData\AOS\Allgemein\[LabSamples2025.xlsx]SCENE'!G229)," ",'Q:\Abteilungsprojekte\eng\EngData\AOS\Allgemein\[LabSamples2025.xlsx]SCENE'!G229)</f>
        <v/>
      </c>
      <c r="H229">
        <f>IF(ISBLANK('Q:\Abteilungsprojekte\eng\EngData\AOS\Allgemein\[LabSamples2025.xlsx]SCENE'!H229)," ",'Q:\Abteilungsprojekte\eng\EngData\AOS\Allgemein\[LabSamples2025.xlsx]SCENE'!H229)</f>
        <v/>
      </c>
    </row>
    <row r="230">
      <c r="A230">
        <f>IF(ISBLANK('Q:\Abteilungsprojekte\eng\EngData\AOS\Allgemein\[LabSamples2025.xlsx]SCENE'!A230)," ",'Q:\Abteilungsprojekte\eng\EngData\AOS\Allgemein\[LabSamples2025.xlsx]SCENE'!A230)</f>
        <v/>
      </c>
      <c r="B230">
        <f>IF(ISBLANK('Q:\Abteilungsprojekte\eng\EngData\AOS\Allgemein\[LabSamples2025.xlsx]SCENE'!B230)," ",'Q:\Abteilungsprojekte\eng\EngData\AOS\Allgemein\[LabSamples2025.xlsx]SCENE'!B230)</f>
        <v/>
      </c>
      <c r="C230">
        <f>IF(ISBLANK('Q:\Abteilungsprojekte\eng\EngData\AOS\Allgemein\[LabSamples2025.xlsx]SCENE'!C230)," ",'Q:\Abteilungsprojekte\eng\EngData\AOS\Allgemein\[LabSamples2025.xlsx]SCENE'!C230)</f>
        <v/>
      </c>
      <c r="D230">
        <f>IF(ISBLANK('Q:\Abteilungsprojekte\eng\EngData\AOS\Allgemein\[LabSamples2025.xlsx]SCENE'!D230)," ",'Q:\Abteilungsprojekte\eng\EngData\AOS\Allgemein\[LabSamples2025.xlsx]SCENE'!D230)</f>
        <v/>
      </c>
      <c r="E230">
        <f>IF(ISBLANK('Q:\Abteilungsprojekte\eng\EngData\AOS\Allgemein\[LabSamples2025.xlsx]SCENE'!E230)," ",'Q:\Abteilungsprojekte\eng\EngData\AOS\Allgemein\[LabSamples2025.xlsx]SCENE'!E230)</f>
        <v/>
      </c>
      <c r="F230">
        <f>IF(ISBLANK('Q:\Abteilungsprojekte\eng\EngData\AOS\Allgemein\[LabSamples2025.xlsx]SCENE'!F230)," ",'Q:\Abteilungsprojekte\eng\EngData\AOS\Allgemein\[LabSamples2025.xlsx]SCENE'!F230)</f>
        <v/>
      </c>
      <c r="G230">
        <f>IF(ISBLANK('Q:\Abteilungsprojekte\eng\EngData\AOS\Allgemein\[LabSamples2025.xlsx]SCENE'!G230)," ",'Q:\Abteilungsprojekte\eng\EngData\AOS\Allgemein\[LabSamples2025.xlsx]SCENE'!G230)</f>
        <v/>
      </c>
      <c r="H230">
        <f>IF(ISBLANK('Q:\Abteilungsprojekte\eng\EngData\AOS\Allgemein\[LabSamples2025.xlsx]SCENE'!H230)," ",'Q:\Abteilungsprojekte\eng\EngData\AOS\Allgemein\[LabSamples2025.xlsx]SCENE'!H230)</f>
        <v/>
      </c>
    </row>
    <row r="231">
      <c r="A231">
        <f>IF(ISBLANK('Q:\Abteilungsprojekte\eng\EngData\AOS\Allgemein\[LabSamples2025.xlsx]SCENE'!A231)," ",'Q:\Abteilungsprojekte\eng\EngData\AOS\Allgemein\[LabSamples2025.xlsx]SCENE'!A231)</f>
        <v/>
      </c>
      <c r="B231">
        <f>IF(ISBLANK('Q:\Abteilungsprojekte\eng\EngData\AOS\Allgemein\[LabSamples2025.xlsx]SCENE'!B231)," ",'Q:\Abteilungsprojekte\eng\EngData\AOS\Allgemein\[LabSamples2025.xlsx]SCENE'!B231)</f>
        <v/>
      </c>
      <c r="C231">
        <f>IF(ISBLANK('Q:\Abteilungsprojekte\eng\EngData\AOS\Allgemein\[LabSamples2025.xlsx]SCENE'!C231)," ",'Q:\Abteilungsprojekte\eng\EngData\AOS\Allgemein\[LabSamples2025.xlsx]SCENE'!C231)</f>
        <v/>
      </c>
      <c r="D231">
        <f>IF(ISBLANK('Q:\Abteilungsprojekte\eng\EngData\AOS\Allgemein\[LabSamples2025.xlsx]SCENE'!D231)," ",'Q:\Abteilungsprojekte\eng\EngData\AOS\Allgemein\[LabSamples2025.xlsx]SCENE'!D231)</f>
        <v/>
      </c>
      <c r="E231">
        <f>IF(ISBLANK('Q:\Abteilungsprojekte\eng\EngData\AOS\Allgemein\[LabSamples2025.xlsx]SCENE'!E231)," ",'Q:\Abteilungsprojekte\eng\EngData\AOS\Allgemein\[LabSamples2025.xlsx]SCENE'!E231)</f>
        <v/>
      </c>
      <c r="F231">
        <f>IF(ISBLANK('Q:\Abteilungsprojekte\eng\EngData\AOS\Allgemein\[LabSamples2025.xlsx]SCENE'!F231)," ",'Q:\Abteilungsprojekte\eng\EngData\AOS\Allgemein\[LabSamples2025.xlsx]SCENE'!F231)</f>
        <v/>
      </c>
      <c r="G231">
        <f>IF(ISBLANK('Q:\Abteilungsprojekte\eng\EngData\AOS\Allgemein\[LabSamples2025.xlsx]SCENE'!G231)," ",'Q:\Abteilungsprojekte\eng\EngData\AOS\Allgemein\[LabSamples2025.xlsx]SCENE'!G231)</f>
        <v/>
      </c>
      <c r="H231">
        <f>IF(ISBLANK('Q:\Abteilungsprojekte\eng\EngData\AOS\Allgemein\[LabSamples2025.xlsx]SCENE'!H231)," ",'Q:\Abteilungsprojekte\eng\EngData\AOS\Allgemein\[LabSamples2025.xlsx]SCENE'!H231)</f>
        <v/>
      </c>
    </row>
    <row r="232">
      <c r="A232">
        <f>IF(ISBLANK('Q:\Abteilungsprojekte\eng\EngData\AOS\Allgemein\[LabSamples2025.xlsx]SCENE'!A232)," ",'Q:\Abteilungsprojekte\eng\EngData\AOS\Allgemein\[LabSamples2025.xlsx]SCENE'!A232)</f>
        <v/>
      </c>
      <c r="B232">
        <f>IF(ISBLANK('Q:\Abteilungsprojekte\eng\EngData\AOS\Allgemein\[LabSamples2025.xlsx]SCENE'!B232)," ",'Q:\Abteilungsprojekte\eng\EngData\AOS\Allgemein\[LabSamples2025.xlsx]SCENE'!B232)</f>
        <v/>
      </c>
      <c r="C232">
        <f>IF(ISBLANK('Q:\Abteilungsprojekte\eng\EngData\AOS\Allgemein\[LabSamples2025.xlsx]SCENE'!C232)," ",'Q:\Abteilungsprojekte\eng\EngData\AOS\Allgemein\[LabSamples2025.xlsx]SCENE'!C232)</f>
        <v/>
      </c>
      <c r="D232">
        <f>IF(ISBLANK('Q:\Abteilungsprojekte\eng\EngData\AOS\Allgemein\[LabSamples2025.xlsx]SCENE'!D232)," ",'Q:\Abteilungsprojekte\eng\EngData\AOS\Allgemein\[LabSamples2025.xlsx]SCENE'!D232)</f>
        <v/>
      </c>
      <c r="E232">
        <f>IF(ISBLANK('Q:\Abteilungsprojekte\eng\EngData\AOS\Allgemein\[LabSamples2025.xlsx]SCENE'!E232)," ",'Q:\Abteilungsprojekte\eng\EngData\AOS\Allgemein\[LabSamples2025.xlsx]SCENE'!E232)</f>
        <v/>
      </c>
      <c r="F232">
        <f>IF(ISBLANK('Q:\Abteilungsprojekte\eng\EngData\AOS\Allgemein\[LabSamples2025.xlsx]SCENE'!F232)," ",'Q:\Abteilungsprojekte\eng\EngData\AOS\Allgemein\[LabSamples2025.xlsx]SCENE'!F232)</f>
        <v/>
      </c>
      <c r="G232">
        <f>IF(ISBLANK('Q:\Abteilungsprojekte\eng\EngData\AOS\Allgemein\[LabSamples2025.xlsx]SCENE'!G232)," ",'Q:\Abteilungsprojekte\eng\EngData\AOS\Allgemein\[LabSamples2025.xlsx]SCENE'!G232)</f>
        <v/>
      </c>
      <c r="H232">
        <f>IF(ISBLANK('Q:\Abteilungsprojekte\eng\EngData\AOS\Allgemein\[LabSamples2025.xlsx]SCENE'!H232)," ",'Q:\Abteilungsprojekte\eng\EngData\AOS\Allgemein\[LabSamples2025.xlsx]SCENE'!H232)</f>
        <v/>
      </c>
    </row>
    <row r="233">
      <c r="A233">
        <f>IF(ISBLANK('Q:\Abteilungsprojekte\eng\EngData\AOS\Allgemein\[LabSamples2025.xlsx]SCENE'!A233)," ",'Q:\Abteilungsprojekte\eng\EngData\AOS\Allgemein\[LabSamples2025.xlsx]SCENE'!A233)</f>
        <v/>
      </c>
      <c r="B233">
        <f>IF(ISBLANK('Q:\Abteilungsprojekte\eng\EngData\AOS\Allgemein\[LabSamples2025.xlsx]SCENE'!B233)," ",'Q:\Abteilungsprojekte\eng\EngData\AOS\Allgemein\[LabSamples2025.xlsx]SCENE'!B233)</f>
        <v/>
      </c>
      <c r="C233">
        <f>IF(ISBLANK('Q:\Abteilungsprojekte\eng\EngData\AOS\Allgemein\[LabSamples2025.xlsx]SCENE'!C233)," ",'Q:\Abteilungsprojekte\eng\EngData\AOS\Allgemein\[LabSamples2025.xlsx]SCENE'!C233)</f>
        <v/>
      </c>
      <c r="D233">
        <f>IF(ISBLANK('Q:\Abteilungsprojekte\eng\EngData\AOS\Allgemein\[LabSamples2025.xlsx]SCENE'!D233)," ",'Q:\Abteilungsprojekte\eng\EngData\AOS\Allgemein\[LabSamples2025.xlsx]SCENE'!D233)</f>
        <v/>
      </c>
      <c r="E233">
        <f>IF(ISBLANK('Q:\Abteilungsprojekte\eng\EngData\AOS\Allgemein\[LabSamples2025.xlsx]SCENE'!E233)," ",'Q:\Abteilungsprojekte\eng\EngData\AOS\Allgemein\[LabSamples2025.xlsx]SCENE'!E233)</f>
        <v/>
      </c>
      <c r="F233">
        <f>IF(ISBLANK('Q:\Abteilungsprojekte\eng\EngData\AOS\Allgemein\[LabSamples2025.xlsx]SCENE'!F233)," ",'Q:\Abteilungsprojekte\eng\EngData\AOS\Allgemein\[LabSamples2025.xlsx]SCENE'!F233)</f>
        <v/>
      </c>
      <c r="G233">
        <f>IF(ISBLANK('Q:\Abteilungsprojekte\eng\EngData\AOS\Allgemein\[LabSamples2025.xlsx]SCENE'!G233)," ",'Q:\Abteilungsprojekte\eng\EngData\AOS\Allgemein\[LabSamples2025.xlsx]SCENE'!G233)</f>
        <v/>
      </c>
      <c r="H233">
        <f>IF(ISBLANK('Q:\Abteilungsprojekte\eng\EngData\AOS\Allgemein\[LabSamples2025.xlsx]SCENE'!H233)," ",'Q:\Abteilungsprojekte\eng\EngData\AOS\Allgemein\[LabSamples2025.xlsx]SCENE'!H233)</f>
        <v/>
      </c>
    </row>
    <row r="234">
      <c r="A234">
        <f>IF(ISBLANK('Q:\Abteilungsprojekte\eng\EngData\AOS\Allgemein\[LabSamples2025.xlsx]SCENE'!A234)," ",'Q:\Abteilungsprojekte\eng\EngData\AOS\Allgemein\[LabSamples2025.xlsx]SCENE'!A234)</f>
        <v/>
      </c>
      <c r="B234">
        <f>IF(ISBLANK('Q:\Abteilungsprojekte\eng\EngData\AOS\Allgemein\[LabSamples2025.xlsx]SCENE'!B234)," ",'Q:\Abteilungsprojekte\eng\EngData\AOS\Allgemein\[LabSamples2025.xlsx]SCENE'!B234)</f>
        <v/>
      </c>
      <c r="C234">
        <f>IF(ISBLANK('Q:\Abteilungsprojekte\eng\EngData\AOS\Allgemein\[LabSamples2025.xlsx]SCENE'!C234)," ",'Q:\Abteilungsprojekte\eng\EngData\AOS\Allgemein\[LabSamples2025.xlsx]SCENE'!C234)</f>
        <v/>
      </c>
      <c r="D234">
        <f>IF(ISBLANK('Q:\Abteilungsprojekte\eng\EngData\AOS\Allgemein\[LabSamples2025.xlsx]SCENE'!D234)," ",'Q:\Abteilungsprojekte\eng\EngData\AOS\Allgemein\[LabSamples2025.xlsx]SCENE'!D234)</f>
        <v/>
      </c>
      <c r="E234">
        <f>IF(ISBLANK('Q:\Abteilungsprojekte\eng\EngData\AOS\Allgemein\[LabSamples2025.xlsx]SCENE'!E234)," ",'Q:\Abteilungsprojekte\eng\EngData\AOS\Allgemein\[LabSamples2025.xlsx]SCENE'!E234)</f>
        <v/>
      </c>
      <c r="F234">
        <f>IF(ISBLANK('Q:\Abteilungsprojekte\eng\EngData\AOS\Allgemein\[LabSamples2025.xlsx]SCENE'!F234)," ",'Q:\Abteilungsprojekte\eng\EngData\AOS\Allgemein\[LabSamples2025.xlsx]SCENE'!F234)</f>
        <v/>
      </c>
      <c r="G234">
        <f>IF(ISBLANK('Q:\Abteilungsprojekte\eng\EngData\AOS\Allgemein\[LabSamples2025.xlsx]SCENE'!G234)," ",'Q:\Abteilungsprojekte\eng\EngData\AOS\Allgemein\[LabSamples2025.xlsx]SCENE'!G234)</f>
        <v/>
      </c>
      <c r="H234">
        <f>IF(ISBLANK('Q:\Abteilungsprojekte\eng\EngData\AOS\Allgemein\[LabSamples2025.xlsx]SCENE'!H234)," ",'Q:\Abteilungsprojekte\eng\EngData\AOS\Allgemein\[LabSamples2025.xlsx]SCENE'!H234)</f>
        <v/>
      </c>
    </row>
    <row r="235">
      <c r="A235">
        <f>IF(ISBLANK('Q:\Abteilungsprojekte\eng\EngData\AOS\Allgemein\[LabSamples2025.xlsx]SCENE'!A235)," ",'Q:\Abteilungsprojekte\eng\EngData\AOS\Allgemein\[LabSamples2025.xlsx]SCENE'!A235)</f>
        <v/>
      </c>
      <c r="B235">
        <f>IF(ISBLANK('Q:\Abteilungsprojekte\eng\EngData\AOS\Allgemein\[LabSamples2025.xlsx]SCENE'!B235)," ",'Q:\Abteilungsprojekte\eng\EngData\AOS\Allgemein\[LabSamples2025.xlsx]SCENE'!B235)</f>
        <v/>
      </c>
      <c r="C235">
        <f>IF(ISBLANK('Q:\Abteilungsprojekte\eng\EngData\AOS\Allgemein\[LabSamples2025.xlsx]SCENE'!C235)," ",'Q:\Abteilungsprojekte\eng\EngData\AOS\Allgemein\[LabSamples2025.xlsx]SCENE'!C235)</f>
        <v/>
      </c>
      <c r="D235">
        <f>IF(ISBLANK('Q:\Abteilungsprojekte\eng\EngData\AOS\Allgemein\[LabSamples2025.xlsx]SCENE'!D235)," ",'Q:\Abteilungsprojekte\eng\EngData\AOS\Allgemein\[LabSamples2025.xlsx]SCENE'!D235)</f>
        <v/>
      </c>
      <c r="E235">
        <f>IF(ISBLANK('Q:\Abteilungsprojekte\eng\EngData\AOS\Allgemein\[LabSamples2025.xlsx]SCENE'!E235)," ",'Q:\Abteilungsprojekte\eng\EngData\AOS\Allgemein\[LabSamples2025.xlsx]SCENE'!E235)</f>
        <v/>
      </c>
      <c r="F235">
        <f>IF(ISBLANK('Q:\Abteilungsprojekte\eng\EngData\AOS\Allgemein\[LabSamples2025.xlsx]SCENE'!F235)," ",'Q:\Abteilungsprojekte\eng\EngData\AOS\Allgemein\[LabSamples2025.xlsx]SCENE'!F235)</f>
        <v/>
      </c>
      <c r="G235">
        <f>IF(ISBLANK('Q:\Abteilungsprojekte\eng\EngData\AOS\Allgemein\[LabSamples2025.xlsx]SCENE'!G235)," ",'Q:\Abteilungsprojekte\eng\EngData\AOS\Allgemein\[LabSamples2025.xlsx]SCENE'!G235)</f>
        <v/>
      </c>
      <c r="H235">
        <f>IF(ISBLANK('Q:\Abteilungsprojekte\eng\EngData\AOS\Allgemein\[LabSamples2025.xlsx]SCENE'!H235)," ",'Q:\Abteilungsprojekte\eng\EngData\AOS\Allgemein\[LabSamples2025.xlsx]SCENE'!H235)</f>
        <v/>
      </c>
    </row>
    <row r="236">
      <c r="A236">
        <f>IF(ISBLANK('Q:\Abteilungsprojekte\eng\EngData\AOS\Allgemein\[LabSamples2025.xlsx]SCENE'!A236)," ",'Q:\Abteilungsprojekte\eng\EngData\AOS\Allgemein\[LabSamples2025.xlsx]SCENE'!A236)</f>
        <v/>
      </c>
      <c r="B236">
        <f>IF(ISBLANK('Q:\Abteilungsprojekte\eng\EngData\AOS\Allgemein\[LabSamples2025.xlsx]SCENE'!B236)," ",'Q:\Abteilungsprojekte\eng\EngData\AOS\Allgemein\[LabSamples2025.xlsx]SCENE'!B236)</f>
        <v/>
      </c>
      <c r="C236">
        <f>IF(ISBLANK('Q:\Abteilungsprojekte\eng\EngData\AOS\Allgemein\[LabSamples2025.xlsx]SCENE'!C236)," ",'Q:\Abteilungsprojekte\eng\EngData\AOS\Allgemein\[LabSamples2025.xlsx]SCENE'!C236)</f>
        <v/>
      </c>
      <c r="D236">
        <f>IF(ISBLANK('Q:\Abteilungsprojekte\eng\EngData\AOS\Allgemein\[LabSamples2025.xlsx]SCENE'!D236)," ",'Q:\Abteilungsprojekte\eng\EngData\AOS\Allgemein\[LabSamples2025.xlsx]SCENE'!D236)</f>
        <v/>
      </c>
      <c r="E236">
        <f>IF(ISBLANK('Q:\Abteilungsprojekte\eng\EngData\AOS\Allgemein\[LabSamples2025.xlsx]SCENE'!E236)," ",'Q:\Abteilungsprojekte\eng\EngData\AOS\Allgemein\[LabSamples2025.xlsx]SCENE'!E236)</f>
        <v/>
      </c>
      <c r="F236">
        <f>IF(ISBLANK('Q:\Abteilungsprojekte\eng\EngData\AOS\Allgemein\[LabSamples2025.xlsx]SCENE'!F236)," ",'Q:\Abteilungsprojekte\eng\EngData\AOS\Allgemein\[LabSamples2025.xlsx]SCENE'!F236)</f>
        <v/>
      </c>
      <c r="G236">
        <f>IF(ISBLANK('Q:\Abteilungsprojekte\eng\EngData\AOS\Allgemein\[LabSamples2025.xlsx]SCENE'!G236)," ",'Q:\Abteilungsprojekte\eng\EngData\AOS\Allgemein\[LabSamples2025.xlsx]SCENE'!G236)</f>
        <v/>
      </c>
      <c r="H236">
        <f>IF(ISBLANK('Q:\Abteilungsprojekte\eng\EngData\AOS\Allgemein\[LabSamples2025.xlsx]SCENE'!H236)," ",'Q:\Abteilungsprojekte\eng\EngData\AOS\Allgemein\[LabSamples2025.xlsx]SCENE'!H236)</f>
        <v/>
      </c>
    </row>
    <row r="237">
      <c r="A237">
        <f>IF(ISBLANK('Q:\Abteilungsprojekte\eng\EngData\AOS\Allgemein\[LabSamples2025.xlsx]SCENE'!A237)," ",'Q:\Abteilungsprojekte\eng\EngData\AOS\Allgemein\[LabSamples2025.xlsx]SCENE'!A237)</f>
        <v/>
      </c>
      <c r="B237">
        <f>IF(ISBLANK('Q:\Abteilungsprojekte\eng\EngData\AOS\Allgemein\[LabSamples2025.xlsx]SCENE'!B237)," ",'Q:\Abteilungsprojekte\eng\EngData\AOS\Allgemein\[LabSamples2025.xlsx]SCENE'!B237)</f>
        <v/>
      </c>
      <c r="C237">
        <f>IF(ISBLANK('Q:\Abteilungsprojekte\eng\EngData\AOS\Allgemein\[LabSamples2025.xlsx]SCENE'!C237)," ",'Q:\Abteilungsprojekte\eng\EngData\AOS\Allgemein\[LabSamples2025.xlsx]SCENE'!C237)</f>
        <v/>
      </c>
      <c r="D237">
        <f>IF(ISBLANK('Q:\Abteilungsprojekte\eng\EngData\AOS\Allgemein\[LabSamples2025.xlsx]SCENE'!D237)," ",'Q:\Abteilungsprojekte\eng\EngData\AOS\Allgemein\[LabSamples2025.xlsx]SCENE'!D237)</f>
        <v/>
      </c>
      <c r="E237">
        <f>IF(ISBLANK('Q:\Abteilungsprojekte\eng\EngData\AOS\Allgemein\[LabSamples2025.xlsx]SCENE'!E237)," ",'Q:\Abteilungsprojekte\eng\EngData\AOS\Allgemein\[LabSamples2025.xlsx]SCENE'!E237)</f>
        <v/>
      </c>
      <c r="F237">
        <f>IF(ISBLANK('Q:\Abteilungsprojekte\eng\EngData\AOS\Allgemein\[LabSamples2025.xlsx]SCENE'!F237)," ",'Q:\Abteilungsprojekte\eng\EngData\AOS\Allgemein\[LabSamples2025.xlsx]SCENE'!F237)</f>
        <v/>
      </c>
      <c r="G237">
        <f>IF(ISBLANK('Q:\Abteilungsprojekte\eng\EngData\AOS\Allgemein\[LabSamples2025.xlsx]SCENE'!G237)," ",'Q:\Abteilungsprojekte\eng\EngData\AOS\Allgemein\[LabSamples2025.xlsx]SCENE'!G237)</f>
        <v/>
      </c>
      <c r="H237">
        <f>IF(ISBLANK('Q:\Abteilungsprojekte\eng\EngData\AOS\Allgemein\[LabSamples2025.xlsx]SCENE'!H237)," ",'Q:\Abteilungsprojekte\eng\EngData\AOS\Allgemein\[LabSamples2025.xlsx]SCENE'!H237)</f>
        <v/>
      </c>
    </row>
    <row r="238">
      <c r="A238">
        <f>IF(ISBLANK('Q:\Abteilungsprojekte\eng\EngData\AOS\Allgemein\[LabSamples2025.xlsx]SCENE'!A238)," ",'Q:\Abteilungsprojekte\eng\EngData\AOS\Allgemein\[LabSamples2025.xlsx]SCENE'!A238)</f>
        <v/>
      </c>
      <c r="B238">
        <f>IF(ISBLANK('Q:\Abteilungsprojekte\eng\EngData\AOS\Allgemein\[LabSamples2025.xlsx]SCENE'!B238)," ",'Q:\Abteilungsprojekte\eng\EngData\AOS\Allgemein\[LabSamples2025.xlsx]SCENE'!B238)</f>
        <v/>
      </c>
      <c r="C238">
        <f>IF(ISBLANK('Q:\Abteilungsprojekte\eng\EngData\AOS\Allgemein\[LabSamples2025.xlsx]SCENE'!C238)," ",'Q:\Abteilungsprojekte\eng\EngData\AOS\Allgemein\[LabSamples2025.xlsx]SCENE'!C238)</f>
        <v/>
      </c>
      <c r="D238">
        <f>IF(ISBLANK('Q:\Abteilungsprojekte\eng\EngData\AOS\Allgemein\[LabSamples2025.xlsx]SCENE'!D238)," ",'Q:\Abteilungsprojekte\eng\EngData\AOS\Allgemein\[LabSamples2025.xlsx]SCENE'!D238)</f>
        <v/>
      </c>
      <c r="E238">
        <f>IF(ISBLANK('Q:\Abteilungsprojekte\eng\EngData\AOS\Allgemein\[LabSamples2025.xlsx]SCENE'!E238)," ",'Q:\Abteilungsprojekte\eng\EngData\AOS\Allgemein\[LabSamples2025.xlsx]SCENE'!E238)</f>
        <v/>
      </c>
      <c r="F238">
        <f>IF(ISBLANK('Q:\Abteilungsprojekte\eng\EngData\AOS\Allgemein\[LabSamples2025.xlsx]SCENE'!F238)," ",'Q:\Abteilungsprojekte\eng\EngData\AOS\Allgemein\[LabSamples2025.xlsx]SCENE'!F238)</f>
        <v/>
      </c>
      <c r="G238">
        <f>IF(ISBLANK('Q:\Abteilungsprojekte\eng\EngData\AOS\Allgemein\[LabSamples2025.xlsx]SCENE'!G238)," ",'Q:\Abteilungsprojekte\eng\EngData\AOS\Allgemein\[LabSamples2025.xlsx]SCENE'!G238)</f>
        <v/>
      </c>
      <c r="H238">
        <f>IF(ISBLANK('Q:\Abteilungsprojekte\eng\EngData\AOS\Allgemein\[LabSamples2025.xlsx]SCENE'!H238)," ",'Q:\Abteilungsprojekte\eng\EngData\AOS\Allgemein\[LabSamples2025.xlsx]SCENE'!H238)</f>
        <v/>
      </c>
    </row>
    <row r="239">
      <c r="A239">
        <f>IF(ISBLANK('Q:\Abteilungsprojekte\eng\EngData\AOS\Allgemein\[LabSamples2025.xlsx]SCENE'!A239)," ",'Q:\Abteilungsprojekte\eng\EngData\AOS\Allgemein\[LabSamples2025.xlsx]SCENE'!A239)</f>
        <v/>
      </c>
      <c r="B239">
        <f>IF(ISBLANK('Q:\Abteilungsprojekte\eng\EngData\AOS\Allgemein\[LabSamples2025.xlsx]SCENE'!B239)," ",'Q:\Abteilungsprojekte\eng\EngData\AOS\Allgemein\[LabSamples2025.xlsx]SCENE'!B239)</f>
        <v/>
      </c>
      <c r="C239">
        <f>IF(ISBLANK('Q:\Abteilungsprojekte\eng\EngData\AOS\Allgemein\[LabSamples2025.xlsx]SCENE'!C239)," ",'Q:\Abteilungsprojekte\eng\EngData\AOS\Allgemein\[LabSamples2025.xlsx]SCENE'!C239)</f>
        <v/>
      </c>
      <c r="D239">
        <f>IF(ISBLANK('Q:\Abteilungsprojekte\eng\EngData\AOS\Allgemein\[LabSamples2025.xlsx]SCENE'!D239)," ",'Q:\Abteilungsprojekte\eng\EngData\AOS\Allgemein\[LabSamples2025.xlsx]SCENE'!D239)</f>
        <v/>
      </c>
      <c r="E239">
        <f>IF(ISBLANK('Q:\Abteilungsprojekte\eng\EngData\AOS\Allgemein\[LabSamples2025.xlsx]SCENE'!E239)," ",'Q:\Abteilungsprojekte\eng\EngData\AOS\Allgemein\[LabSamples2025.xlsx]SCENE'!E239)</f>
        <v/>
      </c>
      <c r="F239">
        <f>IF(ISBLANK('Q:\Abteilungsprojekte\eng\EngData\AOS\Allgemein\[LabSamples2025.xlsx]SCENE'!F239)," ",'Q:\Abteilungsprojekte\eng\EngData\AOS\Allgemein\[LabSamples2025.xlsx]SCENE'!F239)</f>
        <v/>
      </c>
      <c r="G239">
        <f>IF(ISBLANK('Q:\Abteilungsprojekte\eng\EngData\AOS\Allgemein\[LabSamples2025.xlsx]SCENE'!G239)," ",'Q:\Abteilungsprojekte\eng\EngData\AOS\Allgemein\[LabSamples2025.xlsx]SCENE'!G239)</f>
        <v/>
      </c>
      <c r="H239">
        <f>IF(ISBLANK('Q:\Abteilungsprojekte\eng\EngData\AOS\Allgemein\[LabSamples2025.xlsx]SCENE'!H239)," ",'Q:\Abteilungsprojekte\eng\EngData\AOS\Allgemein\[LabSamples2025.xlsx]SCENE'!H239)</f>
        <v/>
      </c>
    </row>
    <row r="240">
      <c r="A240">
        <f>IF(ISBLANK('Q:\Abteilungsprojekte\eng\EngData\AOS\Allgemein\[LabSamples2025.xlsx]SCENE'!A240)," ",'Q:\Abteilungsprojekte\eng\EngData\AOS\Allgemein\[LabSamples2025.xlsx]SCENE'!A240)</f>
        <v/>
      </c>
      <c r="B240">
        <f>IF(ISBLANK('Q:\Abteilungsprojekte\eng\EngData\AOS\Allgemein\[LabSamples2025.xlsx]SCENE'!B240)," ",'Q:\Abteilungsprojekte\eng\EngData\AOS\Allgemein\[LabSamples2025.xlsx]SCENE'!B240)</f>
        <v/>
      </c>
      <c r="C240">
        <f>IF(ISBLANK('Q:\Abteilungsprojekte\eng\EngData\AOS\Allgemein\[LabSamples2025.xlsx]SCENE'!C240)," ",'Q:\Abteilungsprojekte\eng\EngData\AOS\Allgemein\[LabSamples2025.xlsx]SCENE'!C240)</f>
        <v/>
      </c>
      <c r="D240">
        <f>IF(ISBLANK('Q:\Abteilungsprojekte\eng\EngData\AOS\Allgemein\[LabSamples2025.xlsx]SCENE'!D240)," ",'Q:\Abteilungsprojekte\eng\EngData\AOS\Allgemein\[LabSamples2025.xlsx]SCENE'!D240)</f>
        <v/>
      </c>
      <c r="E240">
        <f>IF(ISBLANK('Q:\Abteilungsprojekte\eng\EngData\AOS\Allgemein\[LabSamples2025.xlsx]SCENE'!E240)," ",'Q:\Abteilungsprojekte\eng\EngData\AOS\Allgemein\[LabSamples2025.xlsx]SCENE'!E240)</f>
        <v/>
      </c>
      <c r="F240">
        <f>IF(ISBLANK('Q:\Abteilungsprojekte\eng\EngData\AOS\Allgemein\[LabSamples2025.xlsx]SCENE'!F240)," ",'Q:\Abteilungsprojekte\eng\EngData\AOS\Allgemein\[LabSamples2025.xlsx]SCENE'!F240)</f>
        <v/>
      </c>
      <c r="G240">
        <f>IF(ISBLANK('Q:\Abteilungsprojekte\eng\EngData\AOS\Allgemein\[LabSamples2025.xlsx]SCENE'!G240)," ",'Q:\Abteilungsprojekte\eng\EngData\AOS\Allgemein\[LabSamples2025.xlsx]SCENE'!G240)</f>
        <v/>
      </c>
      <c r="H240">
        <f>IF(ISBLANK('Q:\Abteilungsprojekte\eng\EngData\AOS\Allgemein\[LabSamples2025.xlsx]SCENE'!H240)," ",'Q:\Abteilungsprojekte\eng\EngData\AOS\Allgemein\[LabSamples2025.xlsx]SCENE'!H240)</f>
        <v/>
      </c>
    </row>
    <row r="241">
      <c r="A241">
        <f>IF(ISBLANK('Q:\Abteilungsprojekte\eng\EngData\AOS\Allgemein\[LabSamples2025.xlsx]SCENE'!A241)," ",'Q:\Abteilungsprojekte\eng\EngData\AOS\Allgemein\[LabSamples2025.xlsx]SCENE'!A241)</f>
        <v/>
      </c>
      <c r="B241">
        <f>IF(ISBLANK('Q:\Abteilungsprojekte\eng\EngData\AOS\Allgemein\[LabSamples2025.xlsx]SCENE'!B241)," ",'Q:\Abteilungsprojekte\eng\EngData\AOS\Allgemein\[LabSamples2025.xlsx]SCENE'!B241)</f>
        <v/>
      </c>
      <c r="C241">
        <f>IF(ISBLANK('Q:\Abteilungsprojekte\eng\EngData\AOS\Allgemein\[LabSamples2025.xlsx]SCENE'!C241)," ",'Q:\Abteilungsprojekte\eng\EngData\AOS\Allgemein\[LabSamples2025.xlsx]SCENE'!C241)</f>
        <v/>
      </c>
      <c r="D241">
        <f>IF(ISBLANK('Q:\Abteilungsprojekte\eng\EngData\AOS\Allgemein\[LabSamples2025.xlsx]SCENE'!D241)," ",'Q:\Abteilungsprojekte\eng\EngData\AOS\Allgemein\[LabSamples2025.xlsx]SCENE'!D241)</f>
        <v/>
      </c>
      <c r="E241">
        <f>IF(ISBLANK('Q:\Abteilungsprojekte\eng\EngData\AOS\Allgemein\[LabSamples2025.xlsx]SCENE'!E241)," ",'Q:\Abteilungsprojekte\eng\EngData\AOS\Allgemein\[LabSamples2025.xlsx]SCENE'!E241)</f>
        <v/>
      </c>
      <c r="F241">
        <f>IF(ISBLANK('Q:\Abteilungsprojekte\eng\EngData\AOS\Allgemein\[LabSamples2025.xlsx]SCENE'!F241)," ",'Q:\Abteilungsprojekte\eng\EngData\AOS\Allgemein\[LabSamples2025.xlsx]SCENE'!F241)</f>
        <v/>
      </c>
      <c r="G241">
        <f>IF(ISBLANK('Q:\Abteilungsprojekte\eng\EngData\AOS\Allgemein\[LabSamples2025.xlsx]SCENE'!G241)," ",'Q:\Abteilungsprojekte\eng\EngData\AOS\Allgemein\[LabSamples2025.xlsx]SCENE'!G241)</f>
        <v/>
      </c>
      <c r="H241">
        <f>IF(ISBLANK('Q:\Abteilungsprojekte\eng\EngData\AOS\Allgemein\[LabSamples2025.xlsx]SCENE'!H241)," ",'Q:\Abteilungsprojekte\eng\EngData\AOS\Allgemein\[LabSamples2025.xlsx]SCENE'!H241)</f>
        <v/>
      </c>
    </row>
    <row r="242">
      <c r="A242">
        <f>IF(ISBLANK('Q:\Abteilungsprojekte\eng\EngData\AOS\Allgemein\[LabSamples2025.xlsx]SCENE'!A242)," ",'Q:\Abteilungsprojekte\eng\EngData\AOS\Allgemein\[LabSamples2025.xlsx]SCENE'!A242)</f>
        <v/>
      </c>
      <c r="B242">
        <f>IF(ISBLANK('Q:\Abteilungsprojekte\eng\EngData\AOS\Allgemein\[LabSamples2025.xlsx]SCENE'!B242)," ",'Q:\Abteilungsprojekte\eng\EngData\AOS\Allgemein\[LabSamples2025.xlsx]SCENE'!B242)</f>
        <v/>
      </c>
      <c r="C242">
        <f>IF(ISBLANK('Q:\Abteilungsprojekte\eng\EngData\AOS\Allgemein\[LabSamples2025.xlsx]SCENE'!C242)," ",'Q:\Abteilungsprojekte\eng\EngData\AOS\Allgemein\[LabSamples2025.xlsx]SCENE'!C242)</f>
        <v/>
      </c>
      <c r="D242">
        <f>IF(ISBLANK('Q:\Abteilungsprojekte\eng\EngData\AOS\Allgemein\[LabSamples2025.xlsx]SCENE'!D242)," ",'Q:\Abteilungsprojekte\eng\EngData\AOS\Allgemein\[LabSamples2025.xlsx]SCENE'!D242)</f>
        <v/>
      </c>
      <c r="E242">
        <f>IF(ISBLANK('Q:\Abteilungsprojekte\eng\EngData\AOS\Allgemein\[LabSamples2025.xlsx]SCENE'!E242)," ",'Q:\Abteilungsprojekte\eng\EngData\AOS\Allgemein\[LabSamples2025.xlsx]SCENE'!E242)</f>
        <v/>
      </c>
      <c r="F242">
        <f>IF(ISBLANK('Q:\Abteilungsprojekte\eng\EngData\AOS\Allgemein\[LabSamples2025.xlsx]SCENE'!F242)," ",'Q:\Abteilungsprojekte\eng\EngData\AOS\Allgemein\[LabSamples2025.xlsx]SCENE'!F242)</f>
        <v/>
      </c>
      <c r="G242">
        <f>IF(ISBLANK('Q:\Abteilungsprojekte\eng\EngData\AOS\Allgemein\[LabSamples2025.xlsx]SCENE'!G242)," ",'Q:\Abteilungsprojekte\eng\EngData\AOS\Allgemein\[LabSamples2025.xlsx]SCENE'!G242)</f>
        <v/>
      </c>
      <c r="H242">
        <f>IF(ISBLANK('Q:\Abteilungsprojekte\eng\EngData\AOS\Allgemein\[LabSamples2025.xlsx]SCENE'!H242)," ",'Q:\Abteilungsprojekte\eng\EngData\AOS\Allgemein\[LabSamples2025.xlsx]SCENE'!H242)</f>
        <v/>
      </c>
    </row>
    <row r="243">
      <c r="A243">
        <f>IF(ISBLANK('Q:\Abteilungsprojekte\eng\EngData\AOS\Allgemein\[LabSamples2025.xlsx]SCENE'!A243)," ",'Q:\Abteilungsprojekte\eng\EngData\AOS\Allgemein\[LabSamples2025.xlsx]SCENE'!A243)</f>
        <v/>
      </c>
      <c r="B243">
        <f>IF(ISBLANK('Q:\Abteilungsprojekte\eng\EngData\AOS\Allgemein\[LabSamples2025.xlsx]SCENE'!B243)," ",'Q:\Abteilungsprojekte\eng\EngData\AOS\Allgemein\[LabSamples2025.xlsx]SCENE'!B243)</f>
        <v/>
      </c>
      <c r="C243">
        <f>IF(ISBLANK('Q:\Abteilungsprojekte\eng\EngData\AOS\Allgemein\[LabSamples2025.xlsx]SCENE'!C243)," ",'Q:\Abteilungsprojekte\eng\EngData\AOS\Allgemein\[LabSamples2025.xlsx]SCENE'!C243)</f>
        <v/>
      </c>
      <c r="D243">
        <f>IF(ISBLANK('Q:\Abteilungsprojekte\eng\EngData\AOS\Allgemein\[LabSamples2025.xlsx]SCENE'!D243)," ",'Q:\Abteilungsprojekte\eng\EngData\AOS\Allgemein\[LabSamples2025.xlsx]SCENE'!D243)</f>
        <v/>
      </c>
      <c r="E243">
        <f>IF(ISBLANK('Q:\Abteilungsprojekte\eng\EngData\AOS\Allgemein\[LabSamples2025.xlsx]SCENE'!E243)," ",'Q:\Abteilungsprojekte\eng\EngData\AOS\Allgemein\[LabSamples2025.xlsx]SCENE'!E243)</f>
        <v/>
      </c>
      <c r="F243">
        <f>IF(ISBLANK('Q:\Abteilungsprojekte\eng\EngData\AOS\Allgemein\[LabSamples2025.xlsx]SCENE'!F243)," ",'Q:\Abteilungsprojekte\eng\EngData\AOS\Allgemein\[LabSamples2025.xlsx]SCENE'!F243)</f>
        <v/>
      </c>
      <c r="G243">
        <f>IF(ISBLANK('Q:\Abteilungsprojekte\eng\EngData\AOS\Allgemein\[LabSamples2025.xlsx]SCENE'!G243)," ",'Q:\Abteilungsprojekte\eng\EngData\AOS\Allgemein\[LabSamples2025.xlsx]SCENE'!G243)</f>
        <v/>
      </c>
      <c r="H243">
        <f>IF(ISBLANK('Q:\Abteilungsprojekte\eng\EngData\AOS\Allgemein\[LabSamples2025.xlsx]SCENE'!H243)," ",'Q:\Abteilungsprojekte\eng\EngData\AOS\Allgemein\[LabSamples2025.xlsx]SCENE'!H243)</f>
        <v/>
      </c>
    </row>
    <row r="244">
      <c r="A244">
        <f>IF(ISBLANK('Q:\Abteilungsprojekte\eng\EngData\AOS\Allgemein\[LabSamples2025.xlsx]SCENE'!A244)," ",'Q:\Abteilungsprojekte\eng\EngData\AOS\Allgemein\[LabSamples2025.xlsx]SCENE'!A244)</f>
        <v/>
      </c>
      <c r="B244">
        <f>IF(ISBLANK('Q:\Abteilungsprojekte\eng\EngData\AOS\Allgemein\[LabSamples2025.xlsx]SCENE'!B244)," ",'Q:\Abteilungsprojekte\eng\EngData\AOS\Allgemein\[LabSamples2025.xlsx]SCENE'!B244)</f>
        <v/>
      </c>
      <c r="C244">
        <f>IF(ISBLANK('Q:\Abteilungsprojekte\eng\EngData\AOS\Allgemein\[LabSamples2025.xlsx]SCENE'!C244)," ",'Q:\Abteilungsprojekte\eng\EngData\AOS\Allgemein\[LabSamples2025.xlsx]SCENE'!C244)</f>
        <v/>
      </c>
      <c r="D244">
        <f>IF(ISBLANK('Q:\Abteilungsprojekte\eng\EngData\AOS\Allgemein\[LabSamples2025.xlsx]SCENE'!D244)," ",'Q:\Abteilungsprojekte\eng\EngData\AOS\Allgemein\[LabSamples2025.xlsx]SCENE'!D244)</f>
        <v/>
      </c>
      <c r="E244">
        <f>IF(ISBLANK('Q:\Abteilungsprojekte\eng\EngData\AOS\Allgemein\[LabSamples2025.xlsx]SCENE'!E244)," ",'Q:\Abteilungsprojekte\eng\EngData\AOS\Allgemein\[LabSamples2025.xlsx]SCENE'!E244)</f>
        <v/>
      </c>
      <c r="F244">
        <f>IF(ISBLANK('Q:\Abteilungsprojekte\eng\EngData\AOS\Allgemein\[LabSamples2025.xlsx]SCENE'!F244)," ",'Q:\Abteilungsprojekte\eng\EngData\AOS\Allgemein\[LabSamples2025.xlsx]SCENE'!F244)</f>
        <v/>
      </c>
      <c r="G244">
        <f>IF(ISBLANK('Q:\Abteilungsprojekte\eng\EngData\AOS\Allgemein\[LabSamples2025.xlsx]SCENE'!G244)," ",'Q:\Abteilungsprojekte\eng\EngData\AOS\Allgemein\[LabSamples2025.xlsx]SCENE'!G244)</f>
        <v/>
      </c>
      <c r="H244">
        <f>IF(ISBLANK('Q:\Abteilungsprojekte\eng\EngData\AOS\Allgemein\[LabSamples2025.xlsx]SCENE'!H244)," ",'Q:\Abteilungsprojekte\eng\EngData\AOS\Allgemein\[LabSamples2025.xlsx]SCENE'!H244)</f>
        <v/>
      </c>
    </row>
    <row r="245">
      <c r="A245">
        <f>IF(ISBLANK('Q:\Abteilungsprojekte\eng\EngData\AOS\Allgemein\[LabSamples2025.xlsx]SCENE'!A245)," ",'Q:\Abteilungsprojekte\eng\EngData\AOS\Allgemein\[LabSamples2025.xlsx]SCENE'!A245)</f>
        <v/>
      </c>
      <c r="B245">
        <f>IF(ISBLANK('Q:\Abteilungsprojekte\eng\EngData\AOS\Allgemein\[LabSamples2025.xlsx]SCENE'!B245)," ",'Q:\Abteilungsprojekte\eng\EngData\AOS\Allgemein\[LabSamples2025.xlsx]SCENE'!B245)</f>
        <v/>
      </c>
      <c r="C245">
        <f>IF(ISBLANK('Q:\Abteilungsprojekte\eng\EngData\AOS\Allgemein\[LabSamples2025.xlsx]SCENE'!C245)," ",'Q:\Abteilungsprojekte\eng\EngData\AOS\Allgemein\[LabSamples2025.xlsx]SCENE'!C245)</f>
        <v/>
      </c>
      <c r="D245">
        <f>IF(ISBLANK('Q:\Abteilungsprojekte\eng\EngData\AOS\Allgemein\[LabSamples2025.xlsx]SCENE'!D245)," ",'Q:\Abteilungsprojekte\eng\EngData\AOS\Allgemein\[LabSamples2025.xlsx]SCENE'!D245)</f>
        <v/>
      </c>
      <c r="E245">
        <f>IF(ISBLANK('Q:\Abteilungsprojekte\eng\EngData\AOS\Allgemein\[LabSamples2025.xlsx]SCENE'!E245)," ",'Q:\Abteilungsprojekte\eng\EngData\AOS\Allgemein\[LabSamples2025.xlsx]SCENE'!E245)</f>
        <v/>
      </c>
      <c r="F245">
        <f>IF(ISBLANK('Q:\Abteilungsprojekte\eng\EngData\AOS\Allgemein\[LabSamples2025.xlsx]SCENE'!F245)," ",'Q:\Abteilungsprojekte\eng\EngData\AOS\Allgemein\[LabSamples2025.xlsx]SCENE'!F245)</f>
        <v/>
      </c>
      <c r="G245">
        <f>IF(ISBLANK('Q:\Abteilungsprojekte\eng\EngData\AOS\Allgemein\[LabSamples2025.xlsx]SCENE'!G245)," ",'Q:\Abteilungsprojekte\eng\EngData\AOS\Allgemein\[LabSamples2025.xlsx]SCENE'!G245)</f>
        <v/>
      </c>
      <c r="H245">
        <f>IF(ISBLANK('Q:\Abteilungsprojekte\eng\EngData\AOS\Allgemein\[LabSamples2025.xlsx]SCENE'!H245)," ",'Q:\Abteilungsprojekte\eng\EngData\AOS\Allgemein\[LabSamples2025.xlsx]SCENE'!H245)</f>
        <v/>
      </c>
    </row>
    <row r="246">
      <c r="A246">
        <f>IF(ISBLANK('Q:\Abteilungsprojekte\eng\EngData\AOS\Allgemein\[LabSamples2025.xlsx]SCENE'!A246)," ",'Q:\Abteilungsprojekte\eng\EngData\AOS\Allgemein\[LabSamples2025.xlsx]SCENE'!A246)</f>
        <v/>
      </c>
      <c r="B246">
        <f>IF(ISBLANK('Q:\Abteilungsprojekte\eng\EngData\AOS\Allgemein\[LabSamples2025.xlsx]SCENE'!B246)," ",'Q:\Abteilungsprojekte\eng\EngData\AOS\Allgemein\[LabSamples2025.xlsx]SCENE'!B246)</f>
        <v/>
      </c>
      <c r="C246">
        <f>IF(ISBLANK('Q:\Abteilungsprojekte\eng\EngData\AOS\Allgemein\[LabSamples2025.xlsx]SCENE'!C246)," ",'Q:\Abteilungsprojekte\eng\EngData\AOS\Allgemein\[LabSamples2025.xlsx]SCENE'!C246)</f>
        <v/>
      </c>
      <c r="D246">
        <f>IF(ISBLANK('Q:\Abteilungsprojekte\eng\EngData\AOS\Allgemein\[LabSamples2025.xlsx]SCENE'!D246)," ",'Q:\Abteilungsprojekte\eng\EngData\AOS\Allgemein\[LabSamples2025.xlsx]SCENE'!D246)</f>
        <v/>
      </c>
      <c r="E246">
        <f>IF(ISBLANK('Q:\Abteilungsprojekte\eng\EngData\AOS\Allgemein\[LabSamples2025.xlsx]SCENE'!E246)," ",'Q:\Abteilungsprojekte\eng\EngData\AOS\Allgemein\[LabSamples2025.xlsx]SCENE'!E246)</f>
        <v/>
      </c>
      <c r="F246">
        <f>IF(ISBLANK('Q:\Abteilungsprojekte\eng\EngData\AOS\Allgemein\[LabSamples2025.xlsx]SCENE'!F246)," ",'Q:\Abteilungsprojekte\eng\EngData\AOS\Allgemein\[LabSamples2025.xlsx]SCENE'!F246)</f>
        <v/>
      </c>
      <c r="G246">
        <f>IF(ISBLANK('Q:\Abteilungsprojekte\eng\EngData\AOS\Allgemein\[LabSamples2025.xlsx]SCENE'!G246)," ",'Q:\Abteilungsprojekte\eng\EngData\AOS\Allgemein\[LabSamples2025.xlsx]SCENE'!G246)</f>
        <v/>
      </c>
      <c r="H246">
        <f>IF(ISBLANK('Q:\Abteilungsprojekte\eng\EngData\AOS\Allgemein\[LabSamples2025.xlsx]SCENE'!H246)," ",'Q:\Abteilungsprojekte\eng\EngData\AOS\Allgemein\[LabSamples2025.xlsx]SCENE'!H246)</f>
        <v/>
      </c>
    </row>
    <row r="247">
      <c r="A247">
        <f>IF(ISBLANK('Q:\Abteilungsprojekte\eng\EngData\AOS\Allgemein\[LabSamples2025.xlsx]SCENE'!A247)," ",'Q:\Abteilungsprojekte\eng\EngData\AOS\Allgemein\[LabSamples2025.xlsx]SCENE'!A247)</f>
        <v/>
      </c>
      <c r="B247">
        <f>IF(ISBLANK('Q:\Abteilungsprojekte\eng\EngData\AOS\Allgemein\[LabSamples2025.xlsx]SCENE'!B247)," ",'Q:\Abteilungsprojekte\eng\EngData\AOS\Allgemein\[LabSamples2025.xlsx]SCENE'!B247)</f>
        <v/>
      </c>
      <c r="C247">
        <f>IF(ISBLANK('Q:\Abteilungsprojekte\eng\EngData\AOS\Allgemein\[LabSamples2025.xlsx]SCENE'!C247)," ",'Q:\Abteilungsprojekte\eng\EngData\AOS\Allgemein\[LabSamples2025.xlsx]SCENE'!C247)</f>
        <v/>
      </c>
      <c r="D247">
        <f>IF(ISBLANK('Q:\Abteilungsprojekte\eng\EngData\AOS\Allgemein\[LabSamples2025.xlsx]SCENE'!D247)," ",'Q:\Abteilungsprojekte\eng\EngData\AOS\Allgemein\[LabSamples2025.xlsx]SCENE'!D247)</f>
        <v/>
      </c>
      <c r="E247">
        <f>IF(ISBLANK('Q:\Abteilungsprojekte\eng\EngData\AOS\Allgemein\[LabSamples2025.xlsx]SCENE'!E247)," ",'Q:\Abteilungsprojekte\eng\EngData\AOS\Allgemein\[LabSamples2025.xlsx]SCENE'!E247)</f>
        <v/>
      </c>
      <c r="F247">
        <f>IF(ISBLANK('Q:\Abteilungsprojekte\eng\EngData\AOS\Allgemein\[LabSamples2025.xlsx]SCENE'!F247)," ",'Q:\Abteilungsprojekte\eng\EngData\AOS\Allgemein\[LabSamples2025.xlsx]SCENE'!F247)</f>
        <v/>
      </c>
      <c r="G247">
        <f>IF(ISBLANK('Q:\Abteilungsprojekte\eng\EngData\AOS\Allgemein\[LabSamples2025.xlsx]SCENE'!G247)," ",'Q:\Abteilungsprojekte\eng\EngData\AOS\Allgemein\[LabSamples2025.xlsx]SCENE'!G247)</f>
        <v/>
      </c>
      <c r="H247">
        <f>IF(ISBLANK('Q:\Abteilungsprojekte\eng\EngData\AOS\Allgemein\[LabSamples2025.xlsx]SCENE'!H247)," ",'Q:\Abteilungsprojekte\eng\EngData\AOS\Allgemein\[LabSamples2025.xlsx]SCENE'!H247)</f>
        <v/>
      </c>
    </row>
    <row r="248">
      <c r="A248">
        <f>IF(ISBLANK('Q:\Abteilungsprojekte\eng\EngData\AOS\Allgemein\[LabSamples2025.xlsx]SCENE'!A248)," ",'Q:\Abteilungsprojekte\eng\EngData\AOS\Allgemein\[LabSamples2025.xlsx]SCENE'!A248)</f>
        <v/>
      </c>
      <c r="B248">
        <f>IF(ISBLANK('Q:\Abteilungsprojekte\eng\EngData\AOS\Allgemein\[LabSamples2025.xlsx]SCENE'!B248)," ",'Q:\Abteilungsprojekte\eng\EngData\AOS\Allgemein\[LabSamples2025.xlsx]SCENE'!B248)</f>
        <v/>
      </c>
      <c r="C248">
        <f>IF(ISBLANK('Q:\Abteilungsprojekte\eng\EngData\AOS\Allgemein\[LabSamples2025.xlsx]SCENE'!C248)," ",'Q:\Abteilungsprojekte\eng\EngData\AOS\Allgemein\[LabSamples2025.xlsx]SCENE'!C248)</f>
        <v/>
      </c>
      <c r="D248">
        <f>IF(ISBLANK('Q:\Abteilungsprojekte\eng\EngData\AOS\Allgemein\[LabSamples2025.xlsx]SCENE'!D248)," ",'Q:\Abteilungsprojekte\eng\EngData\AOS\Allgemein\[LabSamples2025.xlsx]SCENE'!D248)</f>
        <v/>
      </c>
      <c r="E248">
        <f>IF(ISBLANK('Q:\Abteilungsprojekte\eng\EngData\AOS\Allgemein\[LabSamples2025.xlsx]SCENE'!E248)," ",'Q:\Abteilungsprojekte\eng\EngData\AOS\Allgemein\[LabSamples2025.xlsx]SCENE'!E248)</f>
        <v/>
      </c>
      <c r="F248">
        <f>IF(ISBLANK('Q:\Abteilungsprojekte\eng\EngData\AOS\Allgemein\[LabSamples2025.xlsx]SCENE'!F248)," ",'Q:\Abteilungsprojekte\eng\EngData\AOS\Allgemein\[LabSamples2025.xlsx]SCENE'!F248)</f>
        <v/>
      </c>
      <c r="G248">
        <f>IF(ISBLANK('Q:\Abteilungsprojekte\eng\EngData\AOS\Allgemein\[LabSamples2025.xlsx]SCENE'!G248)," ",'Q:\Abteilungsprojekte\eng\EngData\AOS\Allgemein\[LabSamples2025.xlsx]SCENE'!G248)</f>
        <v/>
      </c>
      <c r="H248">
        <f>IF(ISBLANK('Q:\Abteilungsprojekte\eng\EngData\AOS\Allgemein\[LabSamples2025.xlsx]SCENE'!H248)," ",'Q:\Abteilungsprojekte\eng\EngData\AOS\Allgemein\[LabSamples2025.xlsx]SCENE'!H248)</f>
        <v/>
      </c>
    </row>
    <row r="249">
      <c r="A249">
        <f>IF(ISBLANK('Q:\Abteilungsprojekte\eng\EngData\AOS\Allgemein\[LabSamples2025.xlsx]SCENE'!A249)," ",'Q:\Abteilungsprojekte\eng\EngData\AOS\Allgemein\[LabSamples2025.xlsx]SCENE'!A249)</f>
        <v/>
      </c>
      <c r="B249">
        <f>IF(ISBLANK('Q:\Abteilungsprojekte\eng\EngData\AOS\Allgemein\[LabSamples2025.xlsx]SCENE'!B249)," ",'Q:\Abteilungsprojekte\eng\EngData\AOS\Allgemein\[LabSamples2025.xlsx]SCENE'!B249)</f>
        <v/>
      </c>
      <c r="C249">
        <f>IF(ISBLANK('Q:\Abteilungsprojekte\eng\EngData\AOS\Allgemein\[LabSamples2025.xlsx]SCENE'!C249)," ",'Q:\Abteilungsprojekte\eng\EngData\AOS\Allgemein\[LabSamples2025.xlsx]SCENE'!C249)</f>
        <v/>
      </c>
      <c r="D249">
        <f>IF(ISBLANK('Q:\Abteilungsprojekte\eng\EngData\AOS\Allgemein\[LabSamples2025.xlsx]SCENE'!D249)," ",'Q:\Abteilungsprojekte\eng\EngData\AOS\Allgemein\[LabSamples2025.xlsx]SCENE'!D249)</f>
        <v/>
      </c>
      <c r="E249">
        <f>IF(ISBLANK('Q:\Abteilungsprojekte\eng\EngData\AOS\Allgemein\[LabSamples2025.xlsx]SCENE'!E249)," ",'Q:\Abteilungsprojekte\eng\EngData\AOS\Allgemein\[LabSamples2025.xlsx]SCENE'!E249)</f>
        <v/>
      </c>
      <c r="F249">
        <f>IF(ISBLANK('Q:\Abteilungsprojekte\eng\EngData\AOS\Allgemein\[LabSamples2025.xlsx]SCENE'!F249)," ",'Q:\Abteilungsprojekte\eng\EngData\AOS\Allgemein\[LabSamples2025.xlsx]SCENE'!F249)</f>
        <v/>
      </c>
      <c r="G249">
        <f>IF(ISBLANK('Q:\Abteilungsprojekte\eng\EngData\AOS\Allgemein\[LabSamples2025.xlsx]SCENE'!G249)," ",'Q:\Abteilungsprojekte\eng\EngData\AOS\Allgemein\[LabSamples2025.xlsx]SCENE'!G249)</f>
        <v/>
      </c>
      <c r="H249">
        <f>IF(ISBLANK('Q:\Abteilungsprojekte\eng\EngData\AOS\Allgemein\[LabSamples2025.xlsx]SCENE'!H249)," ",'Q:\Abteilungsprojekte\eng\EngData\AOS\Allgemein\[LabSamples2025.xlsx]SCENE'!H249)</f>
        <v/>
      </c>
    </row>
    <row r="250">
      <c r="A250">
        <f>IF(ISBLANK('Q:\Abteilungsprojekte\eng\EngData\AOS\Allgemein\[LabSamples2025.xlsx]SCENE'!A250)," ",'Q:\Abteilungsprojekte\eng\EngData\AOS\Allgemein\[LabSamples2025.xlsx]SCENE'!A250)</f>
        <v/>
      </c>
      <c r="B250">
        <f>IF(ISBLANK('Q:\Abteilungsprojekte\eng\EngData\AOS\Allgemein\[LabSamples2025.xlsx]SCENE'!B250)," ",'Q:\Abteilungsprojekte\eng\EngData\AOS\Allgemein\[LabSamples2025.xlsx]SCENE'!B250)</f>
        <v/>
      </c>
      <c r="C250">
        <f>IF(ISBLANK('Q:\Abteilungsprojekte\eng\EngData\AOS\Allgemein\[LabSamples2025.xlsx]SCENE'!C250)," ",'Q:\Abteilungsprojekte\eng\EngData\AOS\Allgemein\[LabSamples2025.xlsx]SCENE'!C250)</f>
        <v/>
      </c>
      <c r="D250">
        <f>IF(ISBLANK('Q:\Abteilungsprojekte\eng\EngData\AOS\Allgemein\[LabSamples2025.xlsx]SCENE'!D250)," ",'Q:\Abteilungsprojekte\eng\EngData\AOS\Allgemein\[LabSamples2025.xlsx]SCENE'!D250)</f>
        <v/>
      </c>
      <c r="E250">
        <f>IF(ISBLANK('Q:\Abteilungsprojekte\eng\EngData\AOS\Allgemein\[LabSamples2025.xlsx]SCENE'!E250)," ",'Q:\Abteilungsprojekte\eng\EngData\AOS\Allgemein\[LabSamples2025.xlsx]SCENE'!E250)</f>
        <v/>
      </c>
      <c r="F250">
        <f>IF(ISBLANK('Q:\Abteilungsprojekte\eng\EngData\AOS\Allgemein\[LabSamples2025.xlsx]SCENE'!F250)," ",'Q:\Abteilungsprojekte\eng\EngData\AOS\Allgemein\[LabSamples2025.xlsx]SCENE'!F250)</f>
        <v/>
      </c>
      <c r="G250">
        <f>IF(ISBLANK('Q:\Abteilungsprojekte\eng\EngData\AOS\Allgemein\[LabSamples2025.xlsx]SCENE'!G250)," ",'Q:\Abteilungsprojekte\eng\EngData\AOS\Allgemein\[LabSamples2025.xlsx]SCENE'!G250)</f>
        <v/>
      </c>
      <c r="H250">
        <f>IF(ISBLANK('Q:\Abteilungsprojekte\eng\EngData\AOS\Allgemein\[LabSamples2025.xlsx]SCENE'!H250)," ",'Q:\Abteilungsprojekte\eng\EngData\AOS\Allgemein\[LabSamples2025.xlsx]SCENE'!H250)</f>
        <v/>
      </c>
    </row>
    <row r="251">
      <c r="A251">
        <f>IF(ISBLANK('Q:\Abteilungsprojekte\eng\EngData\AOS\Allgemein\[LabSamples2025.xlsx]SCENE'!A251)," ",'Q:\Abteilungsprojekte\eng\EngData\AOS\Allgemein\[LabSamples2025.xlsx]SCENE'!A251)</f>
        <v/>
      </c>
      <c r="B251">
        <f>IF(ISBLANK('Q:\Abteilungsprojekte\eng\EngData\AOS\Allgemein\[LabSamples2025.xlsx]SCENE'!B251)," ",'Q:\Abteilungsprojekte\eng\EngData\AOS\Allgemein\[LabSamples2025.xlsx]SCENE'!B251)</f>
        <v/>
      </c>
      <c r="C251">
        <f>IF(ISBLANK('Q:\Abteilungsprojekte\eng\EngData\AOS\Allgemein\[LabSamples2025.xlsx]SCENE'!C251)," ",'Q:\Abteilungsprojekte\eng\EngData\AOS\Allgemein\[LabSamples2025.xlsx]SCENE'!C251)</f>
        <v/>
      </c>
      <c r="D251">
        <f>IF(ISBLANK('Q:\Abteilungsprojekte\eng\EngData\AOS\Allgemein\[LabSamples2025.xlsx]SCENE'!D251)," ",'Q:\Abteilungsprojekte\eng\EngData\AOS\Allgemein\[LabSamples2025.xlsx]SCENE'!D251)</f>
        <v/>
      </c>
      <c r="E251">
        <f>IF(ISBLANK('Q:\Abteilungsprojekte\eng\EngData\AOS\Allgemein\[LabSamples2025.xlsx]SCENE'!E251)," ",'Q:\Abteilungsprojekte\eng\EngData\AOS\Allgemein\[LabSamples2025.xlsx]SCENE'!E251)</f>
        <v/>
      </c>
      <c r="F251">
        <f>IF(ISBLANK('Q:\Abteilungsprojekte\eng\EngData\AOS\Allgemein\[LabSamples2025.xlsx]SCENE'!F251)," ",'Q:\Abteilungsprojekte\eng\EngData\AOS\Allgemein\[LabSamples2025.xlsx]SCENE'!F251)</f>
        <v/>
      </c>
      <c r="G251">
        <f>IF(ISBLANK('Q:\Abteilungsprojekte\eng\EngData\AOS\Allgemein\[LabSamples2025.xlsx]SCENE'!G251)," ",'Q:\Abteilungsprojekte\eng\EngData\AOS\Allgemein\[LabSamples2025.xlsx]SCENE'!G251)</f>
        <v/>
      </c>
      <c r="H251">
        <f>IF(ISBLANK('Q:\Abteilungsprojekte\eng\EngData\AOS\Allgemein\[LabSamples2025.xlsx]SCENE'!H251)," ",'Q:\Abteilungsprojekte\eng\EngData\AOS\Allgemein\[LabSamples2025.xlsx]SCENE'!H251)</f>
        <v/>
      </c>
    </row>
    <row r="252">
      <c r="A252">
        <f>IF(ISBLANK('Q:\Abteilungsprojekte\eng\EngData\AOS\Allgemein\[LabSamples2025.xlsx]SCENE'!A252)," ",'Q:\Abteilungsprojekte\eng\EngData\AOS\Allgemein\[LabSamples2025.xlsx]SCENE'!A252)</f>
        <v/>
      </c>
      <c r="B252">
        <f>IF(ISBLANK('Q:\Abteilungsprojekte\eng\EngData\AOS\Allgemein\[LabSamples2025.xlsx]SCENE'!B252)," ",'Q:\Abteilungsprojekte\eng\EngData\AOS\Allgemein\[LabSamples2025.xlsx]SCENE'!B252)</f>
        <v/>
      </c>
      <c r="C252">
        <f>IF(ISBLANK('Q:\Abteilungsprojekte\eng\EngData\AOS\Allgemein\[LabSamples2025.xlsx]SCENE'!C252)," ",'Q:\Abteilungsprojekte\eng\EngData\AOS\Allgemein\[LabSamples2025.xlsx]SCENE'!C252)</f>
        <v/>
      </c>
      <c r="D252">
        <f>IF(ISBLANK('Q:\Abteilungsprojekte\eng\EngData\AOS\Allgemein\[LabSamples2025.xlsx]SCENE'!D252)," ",'Q:\Abteilungsprojekte\eng\EngData\AOS\Allgemein\[LabSamples2025.xlsx]SCENE'!D252)</f>
        <v/>
      </c>
      <c r="E252">
        <f>IF(ISBLANK('Q:\Abteilungsprojekte\eng\EngData\AOS\Allgemein\[LabSamples2025.xlsx]SCENE'!E252)," ",'Q:\Abteilungsprojekte\eng\EngData\AOS\Allgemein\[LabSamples2025.xlsx]SCENE'!E252)</f>
        <v/>
      </c>
      <c r="F252">
        <f>IF(ISBLANK('Q:\Abteilungsprojekte\eng\EngData\AOS\Allgemein\[LabSamples2025.xlsx]SCENE'!F252)," ",'Q:\Abteilungsprojekte\eng\EngData\AOS\Allgemein\[LabSamples2025.xlsx]SCENE'!F252)</f>
        <v/>
      </c>
      <c r="G252">
        <f>IF(ISBLANK('Q:\Abteilungsprojekte\eng\EngData\AOS\Allgemein\[LabSamples2025.xlsx]SCENE'!G252)," ",'Q:\Abteilungsprojekte\eng\EngData\AOS\Allgemein\[LabSamples2025.xlsx]SCENE'!G252)</f>
        <v/>
      </c>
      <c r="H252">
        <f>IF(ISBLANK('Q:\Abteilungsprojekte\eng\EngData\AOS\Allgemein\[LabSamples2025.xlsx]SCENE'!H252)," ",'Q:\Abteilungsprojekte\eng\EngData\AOS\Allgemein\[LabSamples2025.xlsx]SCENE'!H252)</f>
        <v/>
      </c>
    </row>
    <row r="253">
      <c r="A253">
        <f>IF(ISBLANK('Q:\Abteilungsprojekte\eng\EngData\AOS\Allgemein\[LabSamples2025.xlsx]SCENE'!A253)," ",'Q:\Abteilungsprojekte\eng\EngData\AOS\Allgemein\[LabSamples2025.xlsx]SCENE'!A253)</f>
        <v/>
      </c>
      <c r="B253">
        <f>IF(ISBLANK('Q:\Abteilungsprojekte\eng\EngData\AOS\Allgemein\[LabSamples2025.xlsx]SCENE'!B253)," ",'Q:\Abteilungsprojekte\eng\EngData\AOS\Allgemein\[LabSamples2025.xlsx]SCENE'!B253)</f>
        <v/>
      </c>
      <c r="C253">
        <f>IF(ISBLANK('Q:\Abteilungsprojekte\eng\EngData\AOS\Allgemein\[LabSamples2025.xlsx]SCENE'!C253)," ",'Q:\Abteilungsprojekte\eng\EngData\AOS\Allgemein\[LabSamples2025.xlsx]SCENE'!C253)</f>
        <v/>
      </c>
      <c r="D253">
        <f>IF(ISBLANK('Q:\Abteilungsprojekte\eng\EngData\AOS\Allgemein\[LabSamples2025.xlsx]SCENE'!D253)," ",'Q:\Abteilungsprojekte\eng\EngData\AOS\Allgemein\[LabSamples2025.xlsx]SCENE'!D253)</f>
        <v/>
      </c>
      <c r="E253">
        <f>IF(ISBLANK('Q:\Abteilungsprojekte\eng\EngData\AOS\Allgemein\[LabSamples2025.xlsx]SCENE'!E253)," ",'Q:\Abteilungsprojekte\eng\EngData\AOS\Allgemein\[LabSamples2025.xlsx]SCENE'!E253)</f>
        <v/>
      </c>
      <c r="F253">
        <f>IF(ISBLANK('Q:\Abteilungsprojekte\eng\EngData\AOS\Allgemein\[LabSamples2025.xlsx]SCENE'!F253)," ",'Q:\Abteilungsprojekte\eng\EngData\AOS\Allgemein\[LabSamples2025.xlsx]SCENE'!F253)</f>
        <v/>
      </c>
      <c r="G253">
        <f>IF(ISBLANK('Q:\Abteilungsprojekte\eng\EngData\AOS\Allgemein\[LabSamples2025.xlsx]SCENE'!G253)," ",'Q:\Abteilungsprojekte\eng\EngData\AOS\Allgemein\[LabSamples2025.xlsx]SCENE'!G253)</f>
        <v/>
      </c>
      <c r="H253">
        <f>IF(ISBLANK('Q:\Abteilungsprojekte\eng\EngData\AOS\Allgemein\[LabSamples2025.xlsx]SCENE'!H253)," ",'Q:\Abteilungsprojekte\eng\EngData\AOS\Allgemein\[LabSamples2025.xlsx]SCENE'!H253)</f>
        <v/>
      </c>
    </row>
    <row r="254">
      <c r="A254">
        <f>IF(ISBLANK('Q:\Abteilungsprojekte\eng\EngData\AOS\Allgemein\[LabSamples2025.xlsx]SCENE'!A254)," ",'Q:\Abteilungsprojekte\eng\EngData\AOS\Allgemein\[LabSamples2025.xlsx]SCENE'!A254)</f>
        <v/>
      </c>
      <c r="B254">
        <f>IF(ISBLANK('Q:\Abteilungsprojekte\eng\EngData\AOS\Allgemein\[LabSamples2025.xlsx]SCENE'!B254)," ",'Q:\Abteilungsprojekte\eng\EngData\AOS\Allgemein\[LabSamples2025.xlsx]SCENE'!B254)</f>
        <v/>
      </c>
      <c r="C254">
        <f>IF(ISBLANK('Q:\Abteilungsprojekte\eng\EngData\AOS\Allgemein\[LabSamples2025.xlsx]SCENE'!C254)," ",'Q:\Abteilungsprojekte\eng\EngData\AOS\Allgemein\[LabSamples2025.xlsx]SCENE'!C254)</f>
        <v/>
      </c>
      <c r="D254">
        <f>IF(ISBLANK('Q:\Abteilungsprojekte\eng\EngData\AOS\Allgemein\[LabSamples2025.xlsx]SCENE'!D254)," ",'Q:\Abteilungsprojekte\eng\EngData\AOS\Allgemein\[LabSamples2025.xlsx]SCENE'!D254)</f>
        <v/>
      </c>
      <c r="E254">
        <f>IF(ISBLANK('Q:\Abteilungsprojekte\eng\EngData\AOS\Allgemein\[LabSamples2025.xlsx]SCENE'!E254)," ",'Q:\Abteilungsprojekte\eng\EngData\AOS\Allgemein\[LabSamples2025.xlsx]SCENE'!E254)</f>
        <v/>
      </c>
      <c r="F254">
        <f>IF(ISBLANK('Q:\Abteilungsprojekte\eng\EngData\AOS\Allgemein\[LabSamples2025.xlsx]SCENE'!F254)," ",'Q:\Abteilungsprojekte\eng\EngData\AOS\Allgemein\[LabSamples2025.xlsx]SCENE'!F254)</f>
        <v/>
      </c>
      <c r="G254">
        <f>IF(ISBLANK('Q:\Abteilungsprojekte\eng\EngData\AOS\Allgemein\[LabSamples2025.xlsx]SCENE'!G254)," ",'Q:\Abteilungsprojekte\eng\EngData\AOS\Allgemein\[LabSamples2025.xlsx]SCENE'!G254)</f>
        <v/>
      </c>
      <c r="H254">
        <f>IF(ISBLANK('Q:\Abteilungsprojekte\eng\EngData\AOS\Allgemein\[LabSamples2025.xlsx]SCENE'!H254)," ",'Q:\Abteilungsprojekte\eng\EngData\AOS\Allgemein\[LabSamples2025.xlsx]SCENE'!H254)</f>
        <v/>
      </c>
    </row>
    <row r="255">
      <c r="A255">
        <f>IF(ISBLANK('Q:\Abteilungsprojekte\eng\EngData\AOS\Allgemein\[LabSamples2025.xlsx]SCENE'!A255)," ",'Q:\Abteilungsprojekte\eng\EngData\AOS\Allgemein\[LabSamples2025.xlsx]SCENE'!A255)</f>
        <v/>
      </c>
      <c r="B255">
        <f>IF(ISBLANK('Q:\Abteilungsprojekte\eng\EngData\AOS\Allgemein\[LabSamples2025.xlsx]SCENE'!B255)," ",'Q:\Abteilungsprojekte\eng\EngData\AOS\Allgemein\[LabSamples2025.xlsx]SCENE'!B255)</f>
        <v/>
      </c>
      <c r="C255">
        <f>IF(ISBLANK('Q:\Abteilungsprojekte\eng\EngData\AOS\Allgemein\[LabSamples2025.xlsx]SCENE'!C255)," ",'Q:\Abteilungsprojekte\eng\EngData\AOS\Allgemein\[LabSamples2025.xlsx]SCENE'!C255)</f>
        <v/>
      </c>
      <c r="D255">
        <f>IF(ISBLANK('Q:\Abteilungsprojekte\eng\EngData\AOS\Allgemein\[LabSamples2025.xlsx]SCENE'!D255)," ",'Q:\Abteilungsprojekte\eng\EngData\AOS\Allgemein\[LabSamples2025.xlsx]SCENE'!D255)</f>
        <v/>
      </c>
      <c r="E255">
        <f>IF(ISBLANK('Q:\Abteilungsprojekte\eng\EngData\AOS\Allgemein\[LabSamples2025.xlsx]SCENE'!E255)," ",'Q:\Abteilungsprojekte\eng\EngData\AOS\Allgemein\[LabSamples2025.xlsx]SCENE'!E255)</f>
        <v/>
      </c>
      <c r="F255">
        <f>IF(ISBLANK('Q:\Abteilungsprojekte\eng\EngData\AOS\Allgemein\[LabSamples2025.xlsx]SCENE'!F255)," ",'Q:\Abteilungsprojekte\eng\EngData\AOS\Allgemein\[LabSamples2025.xlsx]SCENE'!F255)</f>
        <v/>
      </c>
      <c r="G255">
        <f>IF(ISBLANK('Q:\Abteilungsprojekte\eng\EngData\AOS\Allgemein\[LabSamples2025.xlsx]SCENE'!G255)," ",'Q:\Abteilungsprojekte\eng\EngData\AOS\Allgemein\[LabSamples2025.xlsx]SCENE'!G255)</f>
        <v/>
      </c>
      <c r="H255">
        <f>IF(ISBLANK('Q:\Abteilungsprojekte\eng\EngData\AOS\Allgemein\[LabSamples2025.xlsx]SCENE'!H255)," ",'Q:\Abteilungsprojekte\eng\EngData\AOS\Allgemein\[LabSamples2025.xlsx]SCENE'!H255)</f>
        <v/>
      </c>
    </row>
    <row r="256">
      <c r="A256">
        <f>IF(ISBLANK('Q:\Abteilungsprojekte\eng\EngData\AOS\Allgemein\[LabSamples2025.xlsx]SCENE'!A256)," ",'Q:\Abteilungsprojekte\eng\EngData\AOS\Allgemein\[LabSamples2025.xlsx]SCENE'!A256)</f>
        <v/>
      </c>
      <c r="B256">
        <f>IF(ISBLANK('Q:\Abteilungsprojekte\eng\EngData\AOS\Allgemein\[LabSamples2025.xlsx]SCENE'!B256)," ",'Q:\Abteilungsprojekte\eng\EngData\AOS\Allgemein\[LabSamples2025.xlsx]SCENE'!B256)</f>
        <v/>
      </c>
      <c r="C256">
        <f>IF(ISBLANK('Q:\Abteilungsprojekte\eng\EngData\AOS\Allgemein\[LabSamples2025.xlsx]SCENE'!C256)," ",'Q:\Abteilungsprojekte\eng\EngData\AOS\Allgemein\[LabSamples2025.xlsx]SCENE'!C256)</f>
        <v/>
      </c>
      <c r="D256">
        <f>IF(ISBLANK('Q:\Abteilungsprojekte\eng\EngData\AOS\Allgemein\[LabSamples2025.xlsx]SCENE'!D256)," ",'Q:\Abteilungsprojekte\eng\EngData\AOS\Allgemein\[LabSamples2025.xlsx]SCENE'!D256)</f>
        <v/>
      </c>
      <c r="E256">
        <f>IF(ISBLANK('Q:\Abteilungsprojekte\eng\EngData\AOS\Allgemein\[LabSamples2025.xlsx]SCENE'!E256)," ",'Q:\Abteilungsprojekte\eng\EngData\AOS\Allgemein\[LabSamples2025.xlsx]SCENE'!E256)</f>
        <v/>
      </c>
      <c r="F256">
        <f>IF(ISBLANK('Q:\Abteilungsprojekte\eng\EngData\AOS\Allgemein\[LabSamples2025.xlsx]SCENE'!F256)," ",'Q:\Abteilungsprojekte\eng\EngData\AOS\Allgemein\[LabSamples2025.xlsx]SCENE'!F256)</f>
        <v/>
      </c>
      <c r="G256">
        <f>IF(ISBLANK('Q:\Abteilungsprojekte\eng\EngData\AOS\Allgemein\[LabSamples2025.xlsx]SCENE'!G256)," ",'Q:\Abteilungsprojekte\eng\EngData\AOS\Allgemein\[LabSamples2025.xlsx]SCENE'!G256)</f>
        <v/>
      </c>
      <c r="H256">
        <f>IF(ISBLANK('Q:\Abteilungsprojekte\eng\EngData\AOS\Allgemein\[LabSamples2025.xlsx]SCENE'!H256)," ",'Q:\Abteilungsprojekte\eng\EngData\AOS\Allgemein\[LabSamples2025.xlsx]SCENE'!H256)</f>
        <v/>
      </c>
    </row>
    <row r="257">
      <c r="A257">
        <f>IF(ISBLANK('Q:\Abteilungsprojekte\eng\EngData\AOS\Allgemein\[LabSamples2025.xlsx]SCENE'!A257)," ",'Q:\Abteilungsprojekte\eng\EngData\AOS\Allgemein\[LabSamples2025.xlsx]SCENE'!A257)</f>
        <v/>
      </c>
      <c r="B257">
        <f>IF(ISBLANK('Q:\Abteilungsprojekte\eng\EngData\AOS\Allgemein\[LabSamples2025.xlsx]SCENE'!B257)," ",'Q:\Abteilungsprojekte\eng\EngData\AOS\Allgemein\[LabSamples2025.xlsx]SCENE'!B257)</f>
        <v/>
      </c>
      <c r="C257">
        <f>IF(ISBLANK('Q:\Abteilungsprojekte\eng\EngData\AOS\Allgemein\[LabSamples2025.xlsx]SCENE'!C257)," ",'Q:\Abteilungsprojekte\eng\EngData\AOS\Allgemein\[LabSamples2025.xlsx]SCENE'!C257)</f>
        <v/>
      </c>
      <c r="D257">
        <f>IF(ISBLANK('Q:\Abteilungsprojekte\eng\EngData\AOS\Allgemein\[LabSamples2025.xlsx]SCENE'!D257)," ",'Q:\Abteilungsprojekte\eng\EngData\AOS\Allgemein\[LabSamples2025.xlsx]SCENE'!D257)</f>
        <v/>
      </c>
      <c r="E257">
        <f>IF(ISBLANK('Q:\Abteilungsprojekte\eng\EngData\AOS\Allgemein\[LabSamples2025.xlsx]SCENE'!E257)," ",'Q:\Abteilungsprojekte\eng\EngData\AOS\Allgemein\[LabSamples2025.xlsx]SCENE'!E257)</f>
        <v/>
      </c>
      <c r="F257">
        <f>IF(ISBLANK('Q:\Abteilungsprojekte\eng\EngData\AOS\Allgemein\[LabSamples2025.xlsx]SCENE'!F257)," ",'Q:\Abteilungsprojekte\eng\EngData\AOS\Allgemein\[LabSamples2025.xlsx]SCENE'!F257)</f>
        <v/>
      </c>
      <c r="G257">
        <f>IF(ISBLANK('Q:\Abteilungsprojekte\eng\EngData\AOS\Allgemein\[LabSamples2025.xlsx]SCENE'!G257)," ",'Q:\Abteilungsprojekte\eng\EngData\AOS\Allgemein\[LabSamples2025.xlsx]SCENE'!G257)</f>
        <v/>
      </c>
      <c r="H257">
        <f>IF(ISBLANK('Q:\Abteilungsprojekte\eng\EngData\AOS\Allgemein\[LabSamples2025.xlsx]SCENE'!H257)," ",'Q:\Abteilungsprojekte\eng\EngData\AOS\Allgemein\[LabSamples2025.xlsx]SCENE'!H257)</f>
        <v/>
      </c>
    </row>
    <row r="258">
      <c r="A258">
        <f>IF(ISBLANK('Q:\Abteilungsprojekte\eng\EngData\AOS\Allgemein\[LabSamples2025.xlsx]SCENE'!A258)," ",'Q:\Abteilungsprojekte\eng\EngData\AOS\Allgemein\[LabSamples2025.xlsx]SCENE'!A258)</f>
        <v/>
      </c>
      <c r="B258">
        <f>IF(ISBLANK('Q:\Abteilungsprojekte\eng\EngData\AOS\Allgemein\[LabSamples2025.xlsx]SCENE'!B258)," ",'Q:\Abteilungsprojekte\eng\EngData\AOS\Allgemein\[LabSamples2025.xlsx]SCENE'!B258)</f>
        <v/>
      </c>
      <c r="C258">
        <f>IF(ISBLANK('Q:\Abteilungsprojekte\eng\EngData\AOS\Allgemein\[LabSamples2025.xlsx]SCENE'!C258)," ",'Q:\Abteilungsprojekte\eng\EngData\AOS\Allgemein\[LabSamples2025.xlsx]SCENE'!C258)</f>
        <v/>
      </c>
      <c r="D258">
        <f>IF(ISBLANK('Q:\Abteilungsprojekte\eng\EngData\AOS\Allgemein\[LabSamples2025.xlsx]SCENE'!D258)," ",'Q:\Abteilungsprojekte\eng\EngData\AOS\Allgemein\[LabSamples2025.xlsx]SCENE'!D258)</f>
        <v/>
      </c>
      <c r="E258">
        <f>IF(ISBLANK('Q:\Abteilungsprojekte\eng\EngData\AOS\Allgemein\[LabSamples2025.xlsx]SCENE'!E258)," ",'Q:\Abteilungsprojekte\eng\EngData\AOS\Allgemein\[LabSamples2025.xlsx]SCENE'!E258)</f>
        <v/>
      </c>
      <c r="F258">
        <f>IF(ISBLANK('Q:\Abteilungsprojekte\eng\EngData\AOS\Allgemein\[LabSamples2025.xlsx]SCENE'!F258)," ",'Q:\Abteilungsprojekte\eng\EngData\AOS\Allgemein\[LabSamples2025.xlsx]SCENE'!F258)</f>
        <v/>
      </c>
      <c r="G258">
        <f>IF(ISBLANK('Q:\Abteilungsprojekte\eng\EngData\AOS\Allgemein\[LabSamples2025.xlsx]SCENE'!G258)," ",'Q:\Abteilungsprojekte\eng\EngData\AOS\Allgemein\[LabSamples2025.xlsx]SCENE'!G258)</f>
        <v/>
      </c>
      <c r="H258">
        <f>IF(ISBLANK('Q:\Abteilungsprojekte\eng\EngData\AOS\Allgemein\[LabSamples2025.xlsx]SCENE'!H258)," ",'Q:\Abteilungsprojekte\eng\EngData\AOS\Allgemein\[LabSamples2025.xlsx]SCENE'!H258)</f>
        <v/>
      </c>
    </row>
    <row r="259">
      <c r="A259">
        <f>IF(ISBLANK('Q:\Abteilungsprojekte\eng\EngData\AOS\Allgemein\[LabSamples2025.xlsx]SCENE'!A259)," ",'Q:\Abteilungsprojekte\eng\EngData\AOS\Allgemein\[LabSamples2025.xlsx]SCENE'!A259)</f>
        <v/>
      </c>
      <c r="B259">
        <f>IF(ISBLANK('Q:\Abteilungsprojekte\eng\EngData\AOS\Allgemein\[LabSamples2025.xlsx]SCENE'!B259)," ",'Q:\Abteilungsprojekte\eng\EngData\AOS\Allgemein\[LabSamples2025.xlsx]SCENE'!B259)</f>
        <v/>
      </c>
      <c r="C259">
        <f>IF(ISBLANK('Q:\Abteilungsprojekte\eng\EngData\AOS\Allgemein\[LabSamples2025.xlsx]SCENE'!C259)," ",'Q:\Abteilungsprojekte\eng\EngData\AOS\Allgemein\[LabSamples2025.xlsx]SCENE'!C259)</f>
        <v/>
      </c>
      <c r="D259">
        <f>IF(ISBLANK('Q:\Abteilungsprojekte\eng\EngData\AOS\Allgemein\[LabSamples2025.xlsx]SCENE'!D259)," ",'Q:\Abteilungsprojekte\eng\EngData\AOS\Allgemein\[LabSamples2025.xlsx]SCENE'!D259)</f>
        <v/>
      </c>
      <c r="E259">
        <f>IF(ISBLANK('Q:\Abteilungsprojekte\eng\EngData\AOS\Allgemein\[LabSamples2025.xlsx]SCENE'!E259)," ",'Q:\Abteilungsprojekte\eng\EngData\AOS\Allgemein\[LabSamples2025.xlsx]SCENE'!E259)</f>
        <v/>
      </c>
      <c r="F259">
        <f>IF(ISBLANK('Q:\Abteilungsprojekte\eng\EngData\AOS\Allgemein\[LabSamples2025.xlsx]SCENE'!F259)," ",'Q:\Abteilungsprojekte\eng\EngData\AOS\Allgemein\[LabSamples2025.xlsx]SCENE'!F259)</f>
        <v/>
      </c>
      <c r="G259">
        <f>IF(ISBLANK('Q:\Abteilungsprojekte\eng\EngData\AOS\Allgemein\[LabSamples2025.xlsx]SCENE'!G259)," ",'Q:\Abteilungsprojekte\eng\EngData\AOS\Allgemein\[LabSamples2025.xlsx]SCENE'!G259)</f>
        <v/>
      </c>
      <c r="H259">
        <f>IF(ISBLANK('Q:\Abteilungsprojekte\eng\EngData\AOS\Allgemein\[LabSamples2025.xlsx]SCENE'!H259)," ",'Q:\Abteilungsprojekte\eng\EngData\AOS\Allgemein\[LabSamples2025.xlsx]SCENE'!H259)</f>
        <v/>
      </c>
    </row>
    <row r="260">
      <c r="A260">
        <f>IF(ISBLANK('Q:\Abteilungsprojekte\eng\EngData\AOS\Allgemein\[LabSamples2025.xlsx]SCENE'!A260)," ",'Q:\Abteilungsprojekte\eng\EngData\AOS\Allgemein\[LabSamples2025.xlsx]SCENE'!A260)</f>
        <v/>
      </c>
      <c r="B260">
        <f>IF(ISBLANK('Q:\Abteilungsprojekte\eng\EngData\AOS\Allgemein\[LabSamples2025.xlsx]SCENE'!B260)," ",'Q:\Abteilungsprojekte\eng\EngData\AOS\Allgemein\[LabSamples2025.xlsx]SCENE'!B260)</f>
        <v/>
      </c>
      <c r="C260">
        <f>IF(ISBLANK('Q:\Abteilungsprojekte\eng\EngData\AOS\Allgemein\[LabSamples2025.xlsx]SCENE'!C260)," ",'Q:\Abteilungsprojekte\eng\EngData\AOS\Allgemein\[LabSamples2025.xlsx]SCENE'!C260)</f>
        <v/>
      </c>
      <c r="D260">
        <f>IF(ISBLANK('Q:\Abteilungsprojekte\eng\EngData\AOS\Allgemein\[LabSamples2025.xlsx]SCENE'!D260)," ",'Q:\Abteilungsprojekte\eng\EngData\AOS\Allgemein\[LabSamples2025.xlsx]SCENE'!D260)</f>
        <v/>
      </c>
      <c r="E260">
        <f>IF(ISBLANK('Q:\Abteilungsprojekte\eng\EngData\AOS\Allgemein\[LabSamples2025.xlsx]SCENE'!E260)," ",'Q:\Abteilungsprojekte\eng\EngData\AOS\Allgemein\[LabSamples2025.xlsx]SCENE'!E260)</f>
        <v/>
      </c>
      <c r="F260">
        <f>IF(ISBLANK('Q:\Abteilungsprojekte\eng\EngData\AOS\Allgemein\[LabSamples2025.xlsx]SCENE'!F260)," ",'Q:\Abteilungsprojekte\eng\EngData\AOS\Allgemein\[LabSamples2025.xlsx]SCENE'!F260)</f>
        <v/>
      </c>
      <c r="G260">
        <f>IF(ISBLANK('Q:\Abteilungsprojekte\eng\EngData\AOS\Allgemein\[LabSamples2025.xlsx]SCENE'!G260)," ",'Q:\Abteilungsprojekte\eng\EngData\AOS\Allgemein\[LabSamples2025.xlsx]SCENE'!G260)</f>
        <v/>
      </c>
      <c r="H260">
        <f>IF(ISBLANK('Q:\Abteilungsprojekte\eng\EngData\AOS\Allgemein\[LabSamples2025.xlsx]SCENE'!H260)," ",'Q:\Abteilungsprojekte\eng\EngData\AOS\Allgemein\[LabSamples2025.xlsx]SCENE'!H260)</f>
        <v/>
      </c>
    </row>
    <row r="261">
      <c r="A261">
        <f>IF(ISBLANK('Q:\Abteilungsprojekte\eng\EngData\AOS\Allgemein\[LabSamples2025.xlsx]SCENE'!A261)," ",'Q:\Abteilungsprojekte\eng\EngData\AOS\Allgemein\[LabSamples2025.xlsx]SCENE'!A261)</f>
        <v/>
      </c>
      <c r="B261">
        <f>IF(ISBLANK('Q:\Abteilungsprojekte\eng\EngData\AOS\Allgemein\[LabSamples2025.xlsx]SCENE'!B261)," ",'Q:\Abteilungsprojekte\eng\EngData\AOS\Allgemein\[LabSamples2025.xlsx]SCENE'!B261)</f>
        <v/>
      </c>
      <c r="C261">
        <f>IF(ISBLANK('Q:\Abteilungsprojekte\eng\EngData\AOS\Allgemein\[LabSamples2025.xlsx]SCENE'!C261)," ",'Q:\Abteilungsprojekte\eng\EngData\AOS\Allgemein\[LabSamples2025.xlsx]SCENE'!C261)</f>
        <v/>
      </c>
      <c r="D261">
        <f>IF(ISBLANK('Q:\Abteilungsprojekte\eng\EngData\AOS\Allgemein\[LabSamples2025.xlsx]SCENE'!D261)," ",'Q:\Abteilungsprojekte\eng\EngData\AOS\Allgemein\[LabSamples2025.xlsx]SCENE'!D261)</f>
        <v/>
      </c>
      <c r="E261">
        <f>IF(ISBLANK('Q:\Abteilungsprojekte\eng\EngData\AOS\Allgemein\[LabSamples2025.xlsx]SCENE'!E261)," ",'Q:\Abteilungsprojekte\eng\EngData\AOS\Allgemein\[LabSamples2025.xlsx]SCENE'!E261)</f>
        <v/>
      </c>
      <c r="F261">
        <f>IF(ISBLANK('Q:\Abteilungsprojekte\eng\EngData\AOS\Allgemein\[LabSamples2025.xlsx]SCENE'!F261)," ",'Q:\Abteilungsprojekte\eng\EngData\AOS\Allgemein\[LabSamples2025.xlsx]SCENE'!F261)</f>
        <v/>
      </c>
      <c r="G261">
        <f>IF(ISBLANK('Q:\Abteilungsprojekte\eng\EngData\AOS\Allgemein\[LabSamples2025.xlsx]SCENE'!G261)," ",'Q:\Abteilungsprojekte\eng\EngData\AOS\Allgemein\[LabSamples2025.xlsx]SCENE'!G261)</f>
        <v/>
      </c>
      <c r="H261">
        <f>IF(ISBLANK('Q:\Abteilungsprojekte\eng\EngData\AOS\Allgemein\[LabSamples2025.xlsx]SCENE'!H261)," ",'Q:\Abteilungsprojekte\eng\EngData\AOS\Allgemein\[LabSamples2025.xlsx]SCENE'!H261)</f>
        <v/>
      </c>
    </row>
    <row r="262">
      <c r="A262">
        <f>IF(ISBLANK('Q:\Abteilungsprojekte\eng\EngData\AOS\Allgemein\[LabSamples2025.xlsx]SCENE'!A262)," ",'Q:\Abteilungsprojekte\eng\EngData\AOS\Allgemein\[LabSamples2025.xlsx]SCENE'!A262)</f>
        <v/>
      </c>
      <c r="B262">
        <f>IF(ISBLANK('Q:\Abteilungsprojekte\eng\EngData\AOS\Allgemein\[LabSamples2025.xlsx]SCENE'!B262)," ",'Q:\Abteilungsprojekte\eng\EngData\AOS\Allgemein\[LabSamples2025.xlsx]SCENE'!B262)</f>
        <v/>
      </c>
      <c r="C262">
        <f>IF(ISBLANK('Q:\Abteilungsprojekte\eng\EngData\AOS\Allgemein\[LabSamples2025.xlsx]SCENE'!C262)," ",'Q:\Abteilungsprojekte\eng\EngData\AOS\Allgemein\[LabSamples2025.xlsx]SCENE'!C262)</f>
        <v/>
      </c>
      <c r="D262">
        <f>IF(ISBLANK('Q:\Abteilungsprojekte\eng\EngData\AOS\Allgemein\[LabSamples2025.xlsx]SCENE'!D262)," ",'Q:\Abteilungsprojekte\eng\EngData\AOS\Allgemein\[LabSamples2025.xlsx]SCENE'!D262)</f>
        <v/>
      </c>
      <c r="E262">
        <f>IF(ISBLANK('Q:\Abteilungsprojekte\eng\EngData\AOS\Allgemein\[LabSamples2025.xlsx]SCENE'!E262)," ",'Q:\Abteilungsprojekte\eng\EngData\AOS\Allgemein\[LabSamples2025.xlsx]SCENE'!E262)</f>
        <v/>
      </c>
      <c r="F262">
        <f>IF(ISBLANK('Q:\Abteilungsprojekte\eng\EngData\AOS\Allgemein\[LabSamples2025.xlsx]SCENE'!F262)," ",'Q:\Abteilungsprojekte\eng\EngData\AOS\Allgemein\[LabSamples2025.xlsx]SCENE'!F262)</f>
        <v/>
      </c>
      <c r="G262">
        <f>IF(ISBLANK('Q:\Abteilungsprojekte\eng\EngData\AOS\Allgemein\[LabSamples2025.xlsx]SCENE'!G262)," ",'Q:\Abteilungsprojekte\eng\EngData\AOS\Allgemein\[LabSamples2025.xlsx]SCENE'!G262)</f>
        <v/>
      </c>
      <c r="H262">
        <f>IF(ISBLANK('Q:\Abteilungsprojekte\eng\EngData\AOS\Allgemein\[LabSamples2025.xlsx]SCENE'!H262)," ",'Q:\Abteilungsprojekte\eng\EngData\AOS\Allgemein\[LabSamples2025.xlsx]SCENE'!H262)</f>
        <v/>
      </c>
    </row>
    <row r="263">
      <c r="A263">
        <f>IF(ISBLANK('Q:\Abteilungsprojekte\eng\EngData\AOS\Allgemein\[LabSamples2025.xlsx]SCENE'!A263)," ",'Q:\Abteilungsprojekte\eng\EngData\AOS\Allgemein\[LabSamples2025.xlsx]SCENE'!A263)</f>
        <v/>
      </c>
      <c r="B263">
        <f>IF(ISBLANK('Q:\Abteilungsprojekte\eng\EngData\AOS\Allgemein\[LabSamples2025.xlsx]SCENE'!B263)," ",'Q:\Abteilungsprojekte\eng\EngData\AOS\Allgemein\[LabSamples2025.xlsx]SCENE'!B263)</f>
        <v/>
      </c>
      <c r="C263">
        <f>IF(ISBLANK('Q:\Abteilungsprojekte\eng\EngData\AOS\Allgemein\[LabSamples2025.xlsx]SCENE'!C263)," ",'Q:\Abteilungsprojekte\eng\EngData\AOS\Allgemein\[LabSamples2025.xlsx]SCENE'!C263)</f>
        <v/>
      </c>
      <c r="D263">
        <f>IF(ISBLANK('Q:\Abteilungsprojekte\eng\EngData\AOS\Allgemein\[LabSamples2025.xlsx]SCENE'!D263)," ",'Q:\Abteilungsprojekte\eng\EngData\AOS\Allgemein\[LabSamples2025.xlsx]SCENE'!D263)</f>
        <v/>
      </c>
      <c r="E263">
        <f>IF(ISBLANK('Q:\Abteilungsprojekte\eng\EngData\AOS\Allgemein\[LabSamples2025.xlsx]SCENE'!E263)," ",'Q:\Abteilungsprojekte\eng\EngData\AOS\Allgemein\[LabSamples2025.xlsx]SCENE'!E263)</f>
        <v/>
      </c>
      <c r="F263">
        <f>IF(ISBLANK('Q:\Abteilungsprojekte\eng\EngData\AOS\Allgemein\[LabSamples2025.xlsx]SCENE'!F263)," ",'Q:\Abteilungsprojekte\eng\EngData\AOS\Allgemein\[LabSamples2025.xlsx]SCENE'!F263)</f>
        <v/>
      </c>
      <c r="G263">
        <f>IF(ISBLANK('Q:\Abteilungsprojekte\eng\EngData\AOS\Allgemein\[LabSamples2025.xlsx]SCENE'!G263)," ",'Q:\Abteilungsprojekte\eng\EngData\AOS\Allgemein\[LabSamples2025.xlsx]SCENE'!G263)</f>
        <v/>
      </c>
      <c r="H263">
        <f>IF(ISBLANK('Q:\Abteilungsprojekte\eng\EngData\AOS\Allgemein\[LabSamples2025.xlsx]SCENE'!H263)," ",'Q:\Abteilungsprojekte\eng\EngData\AOS\Allgemein\[LabSamples2025.xlsx]SCENE'!H263)</f>
        <v/>
      </c>
    </row>
    <row r="264">
      <c r="A264">
        <f>IF(ISBLANK('Q:\Abteilungsprojekte\eng\EngData\AOS\Allgemein\[LabSamples2025.xlsx]SCENE'!A264)," ",'Q:\Abteilungsprojekte\eng\EngData\AOS\Allgemein\[LabSamples2025.xlsx]SCENE'!A264)</f>
        <v/>
      </c>
      <c r="B264">
        <f>IF(ISBLANK('Q:\Abteilungsprojekte\eng\EngData\AOS\Allgemein\[LabSamples2025.xlsx]SCENE'!B264)," ",'Q:\Abteilungsprojekte\eng\EngData\AOS\Allgemein\[LabSamples2025.xlsx]SCENE'!B264)</f>
        <v/>
      </c>
      <c r="C264">
        <f>IF(ISBLANK('Q:\Abteilungsprojekte\eng\EngData\AOS\Allgemein\[LabSamples2025.xlsx]SCENE'!C264)," ",'Q:\Abteilungsprojekte\eng\EngData\AOS\Allgemein\[LabSamples2025.xlsx]SCENE'!C264)</f>
        <v/>
      </c>
      <c r="D264">
        <f>IF(ISBLANK('Q:\Abteilungsprojekte\eng\EngData\AOS\Allgemein\[LabSamples2025.xlsx]SCENE'!D264)," ",'Q:\Abteilungsprojekte\eng\EngData\AOS\Allgemein\[LabSamples2025.xlsx]SCENE'!D264)</f>
        <v/>
      </c>
      <c r="E264">
        <f>IF(ISBLANK('Q:\Abteilungsprojekte\eng\EngData\AOS\Allgemein\[LabSamples2025.xlsx]SCENE'!E264)," ",'Q:\Abteilungsprojekte\eng\EngData\AOS\Allgemein\[LabSamples2025.xlsx]SCENE'!E264)</f>
        <v/>
      </c>
      <c r="F264">
        <f>IF(ISBLANK('Q:\Abteilungsprojekte\eng\EngData\AOS\Allgemein\[LabSamples2025.xlsx]SCENE'!F264)," ",'Q:\Abteilungsprojekte\eng\EngData\AOS\Allgemein\[LabSamples2025.xlsx]SCENE'!F264)</f>
        <v/>
      </c>
      <c r="G264">
        <f>IF(ISBLANK('Q:\Abteilungsprojekte\eng\EngData\AOS\Allgemein\[LabSamples2025.xlsx]SCENE'!G264)," ",'Q:\Abteilungsprojekte\eng\EngData\AOS\Allgemein\[LabSamples2025.xlsx]SCENE'!G264)</f>
        <v/>
      </c>
      <c r="H264">
        <f>IF(ISBLANK('Q:\Abteilungsprojekte\eng\EngData\AOS\Allgemein\[LabSamples2025.xlsx]SCENE'!H264)," ",'Q:\Abteilungsprojekte\eng\EngData\AOS\Allgemein\[LabSamples2025.xlsx]SCENE'!H264)</f>
        <v/>
      </c>
    </row>
    <row r="265">
      <c r="A265">
        <f>IF(ISBLANK('Q:\Abteilungsprojekte\eng\EngData\AOS\Allgemein\[LabSamples2025.xlsx]SCENE'!A265)," ",'Q:\Abteilungsprojekte\eng\EngData\AOS\Allgemein\[LabSamples2025.xlsx]SCENE'!A265)</f>
        <v/>
      </c>
      <c r="B265">
        <f>IF(ISBLANK('Q:\Abteilungsprojekte\eng\EngData\AOS\Allgemein\[LabSamples2025.xlsx]SCENE'!B265)," ",'Q:\Abteilungsprojekte\eng\EngData\AOS\Allgemein\[LabSamples2025.xlsx]SCENE'!B265)</f>
        <v/>
      </c>
      <c r="C265">
        <f>IF(ISBLANK('Q:\Abteilungsprojekte\eng\EngData\AOS\Allgemein\[LabSamples2025.xlsx]SCENE'!C265)," ",'Q:\Abteilungsprojekte\eng\EngData\AOS\Allgemein\[LabSamples2025.xlsx]SCENE'!C265)</f>
        <v/>
      </c>
      <c r="D265">
        <f>IF(ISBLANK('Q:\Abteilungsprojekte\eng\EngData\AOS\Allgemein\[LabSamples2025.xlsx]SCENE'!D265)," ",'Q:\Abteilungsprojekte\eng\EngData\AOS\Allgemein\[LabSamples2025.xlsx]SCENE'!D265)</f>
        <v/>
      </c>
      <c r="E265">
        <f>IF(ISBLANK('Q:\Abteilungsprojekte\eng\EngData\AOS\Allgemein\[LabSamples2025.xlsx]SCENE'!E265)," ",'Q:\Abteilungsprojekte\eng\EngData\AOS\Allgemein\[LabSamples2025.xlsx]SCENE'!E265)</f>
        <v/>
      </c>
      <c r="F265">
        <f>IF(ISBLANK('Q:\Abteilungsprojekte\eng\EngData\AOS\Allgemein\[LabSamples2025.xlsx]SCENE'!F265)," ",'Q:\Abteilungsprojekte\eng\EngData\AOS\Allgemein\[LabSamples2025.xlsx]SCENE'!F265)</f>
        <v/>
      </c>
      <c r="G265">
        <f>IF(ISBLANK('Q:\Abteilungsprojekte\eng\EngData\AOS\Allgemein\[LabSamples2025.xlsx]SCENE'!G265)," ",'Q:\Abteilungsprojekte\eng\EngData\AOS\Allgemein\[LabSamples2025.xlsx]SCENE'!G265)</f>
        <v/>
      </c>
      <c r="H265">
        <f>IF(ISBLANK('Q:\Abteilungsprojekte\eng\EngData\AOS\Allgemein\[LabSamples2025.xlsx]SCENE'!H265)," ",'Q:\Abteilungsprojekte\eng\EngData\AOS\Allgemein\[LabSamples2025.xlsx]SCENE'!H265)</f>
        <v/>
      </c>
    </row>
    <row r="266">
      <c r="A266">
        <f>IF(ISBLANK('Q:\Abteilungsprojekte\eng\EngData\AOS\Allgemein\[LabSamples2025.xlsx]SCENE'!A266)," ",'Q:\Abteilungsprojekte\eng\EngData\AOS\Allgemein\[LabSamples2025.xlsx]SCENE'!A266)</f>
        <v/>
      </c>
      <c r="B266">
        <f>IF(ISBLANK('Q:\Abteilungsprojekte\eng\EngData\AOS\Allgemein\[LabSamples2025.xlsx]SCENE'!B266)," ",'Q:\Abteilungsprojekte\eng\EngData\AOS\Allgemein\[LabSamples2025.xlsx]SCENE'!B266)</f>
        <v/>
      </c>
      <c r="C266">
        <f>IF(ISBLANK('Q:\Abteilungsprojekte\eng\EngData\AOS\Allgemein\[LabSamples2025.xlsx]SCENE'!C266)," ",'Q:\Abteilungsprojekte\eng\EngData\AOS\Allgemein\[LabSamples2025.xlsx]SCENE'!C266)</f>
        <v/>
      </c>
      <c r="D266">
        <f>IF(ISBLANK('Q:\Abteilungsprojekte\eng\EngData\AOS\Allgemein\[LabSamples2025.xlsx]SCENE'!D266)," ",'Q:\Abteilungsprojekte\eng\EngData\AOS\Allgemein\[LabSamples2025.xlsx]SCENE'!D266)</f>
        <v/>
      </c>
      <c r="E266">
        <f>IF(ISBLANK('Q:\Abteilungsprojekte\eng\EngData\AOS\Allgemein\[LabSamples2025.xlsx]SCENE'!E266)," ",'Q:\Abteilungsprojekte\eng\EngData\AOS\Allgemein\[LabSamples2025.xlsx]SCENE'!E266)</f>
        <v/>
      </c>
      <c r="F266">
        <f>IF(ISBLANK('Q:\Abteilungsprojekte\eng\EngData\AOS\Allgemein\[LabSamples2025.xlsx]SCENE'!F266)," ",'Q:\Abteilungsprojekte\eng\EngData\AOS\Allgemein\[LabSamples2025.xlsx]SCENE'!F266)</f>
        <v/>
      </c>
      <c r="G266">
        <f>IF(ISBLANK('Q:\Abteilungsprojekte\eng\EngData\AOS\Allgemein\[LabSamples2025.xlsx]SCENE'!G266)," ",'Q:\Abteilungsprojekte\eng\EngData\AOS\Allgemein\[LabSamples2025.xlsx]SCENE'!G266)</f>
        <v/>
      </c>
      <c r="H266">
        <f>IF(ISBLANK('Q:\Abteilungsprojekte\eng\EngData\AOS\Allgemein\[LabSamples2025.xlsx]SCENE'!H266)," ",'Q:\Abteilungsprojekte\eng\EngData\AOS\Allgemein\[LabSamples2025.xlsx]SCENE'!H266)</f>
        <v/>
      </c>
    </row>
    <row r="267">
      <c r="A267">
        <f>IF(ISBLANK('Q:\Abteilungsprojekte\eng\EngData\AOS\Allgemein\[LabSamples2025.xlsx]SCENE'!A267)," ",'Q:\Abteilungsprojekte\eng\EngData\AOS\Allgemein\[LabSamples2025.xlsx]SCENE'!A267)</f>
        <v/>
      </c>
      <c r="B267">
        <f>IF(ISBLANK('Q:\Abteilungsprojekte\eng\EngData\AOS\Allgemein\[LabSamples2025.xlsx]SCENE'!B267)," ",'Q:\Abteilungsprojekte\eng\EngData\AOS\Allgemein\[LabSamples2025.xlsx]SCENE'!B267)</f>
        <v/>
      </c>
      <c r="C267">
        <f>IF(ISBLANK('Q:\Abteilungsprojekte\eng\EngData\AOS\Allgemein\[LabSamples2025.xlsx]SCENE'!C267)," ",'Q:\Abteilungsprojekte\eng\EngData\AOS\Allgemein\[LabSamples2025.xlsx]SCENE'!C267)</f>
        <v/>
      </c>
      <c r="D267">
        <f>IF(ISBLANK('Q:\Abteilungsprojekte\eng\EngData\AOS\Allgemein\[LabSamples2025.xlsx]SCENE'!D267)," ",'Q:\Abteilungsprojekte\eng\EngData\AOS\Allgemein\[LabSamples2025.xlsx]SCENE'!D267)</f>
        <v/>
      </c>
      <c r="E267">
        <f>IF(ISBLANK('Q:\Abteilungsprojekte\eng\EngData\AOS\Allgemein\[LabSamples2025.xlsx]SCENE'!E267)," ",'Q:\Abteilungsprojekte\eng\EngData\AOS\Allgemein\[LabSamples2025.xlsx]SCENE'!E267)</f>
        <v/>
      </c>
      <c r="F267">
        <f>IF(ISBLANK('Q:\Abteilungsprojekte\eng\EngData\AOS\Allgemein\[LabSamples2025.xlsx]SCENE'!F267)," ",'Q:\Abteilungsprojekte\eng\EngData\AOS\Allgemein\[LabSamples2025.xlsx]SCENE'!F267)</f>
        <v/>
      </c>
      <c r="G267">
        <f>IF(ISBLANK('Q:\Abteilungsprojekte\eng\EngData\AOS\Allgemein\[LabSamples2025.xlsx]SCENE'!G267)," ",'Q:\Abteilungsprojekte\eng\EngData\AOS\Allgemein\[LabSamples2025.xlsx]SCENE'!G267)</f>
        <v/>
      </c>
      <c r="H267">
        <f>IF(ISBLANK('Q:\Abteilungsprojekte\eng\EngData\AOS\Allgemein\[LabSamples2025.xlsx]SCENE'!H267)," ",'Q:\Abteilungsprojekte\eng\EngData\AOS\Allgemein\[LabSamples2025.xlsx]SCENE'!H267)</f>
        <v/>
      </c>
    </row>
    <row r="268">
      <c r="A268">
        <f>IF(ISBLANK('Q:\Abteilungsprojekte\eng\EngData\AOS\Allgemein\[LabSamples2025.xlsx]SCENE'!A268)," ",'Q:\Abteilungsprojekte\eng\EngData\AOS\Allgemein\[LabSamples2025.xlsx]SCENE'!A268)</f>
        <v/>
      </c>
      <c r="B268">
        <f>IF(ISBLANK('Q:\Abteilungsprojekte\eng\EngData\AOS\Allgemein\[LabSamples2025.xlsx]SCENE'!B268)," ",'Q:\Abteilungsprojekte\eng\EngData\AOS\Allgemein\[LabSamples2025.xlsx]SCENE'!B268)</f>
        <v/>
      </c>
      <c r="C268">
        <f>IF(ISBLANK('Q:\Abteilungsprojekte\eng\EngData\AOS\Allgemein\[LabSamples2025.xlsx]SCENE'!C268)," ",'Q:\Abteilungsprojekte\eng\EngData\AOS\Allgemein\[LabSamples2025.xlsx]SCENE'!C268)</f>
        <v/>
      </c>
      <c r="D268">
        <f>IF(ISBLANK('Q:\Abteilungsprojekte\eng\EngData\AOS\Allgemein\[LabSamples2025.xlsx]SCENE'!D268)," ",'Q:\Abteilungsprojekte\eng\EngData\AOS\Allgemein\[LabSamples2025.xlsx]SCENE'!D268)</f>
        <v/>
      </c>
      <c r="E268">
        <f>IF(ISBLANK('Q:\Abteilungsprojekte\eng\EngData\AOS\Allgemein\[LabSamples2025.xlsx]SCENE'!E268)," ",'Q:\Abteilungsprojekte\eng\EngData\AOS\Allgemein\[LabSamples2025.xlsx]SCENE'!E268)</f>
        <v/>
      </c>
      <c r="F268">
        <f>IF(ISBLANK('Q:\Abteilungsprojekte\eng\EngData\AOS\Allgemein\[LabSamples2025.xlsx]SCENE'!F268)," ",'Q:\Abteilungsprojekte\eng\EngData\AOS\Allgemein\[LabSamples2025.xlsx]SCENE'!F268)</f>
        <v/>
      </c>
      <c r="G268">
        <f>IF(ISBLANK('Q:\Abteilungsprojekte\eng\EngData\AOS\Allgemein\[LabSamples2025.xlsx]SCENE'!G268)," ",'Q:\Abteilungsprojekte\eng\EngData\AOS\Allgemein\[LabSamples2025.xlsx]SCENE'!G268)</f>
        <v/>
      </c>
      <c r="H268">
        <f>IF(ISBLANK('Q:\Abteilungsprojekte\eng\EngData\AOS\Allgemein\[LabSamples2025.xlsx]SCENE'!H268)," ",'Q:\Abteilungsprojekte\eng\EngData\AOS\Allgemein\[LabSamples2025.xlsx]SCENE'!H268)</f>
        <v/>
      </c>
    </row>
    <row r="269">
      <c r="A269">
        <f>IF(ISBLANK('Q:\Abteilungsprojekte\eng\EngData\AOS\Allgemein\[LabSamples2025.xlsx]SCENE'!A269)," ",'Q:\Abteilungsprojekte\eng\EngData\AOS\Allgemein\[LabSamples2025.xlsx]SCENE'!A269)</f>
        <v/>
      </c>
      <c r="B269">
        <f>IF(ISBLANK('Q:\Abteilungsprojekte\eng\EngData\AOS\Allgemein\[LabSamples2025.xlsx]SCENE'!B269)," ",'Q:\Abteilungsprojekte\eng\EngData\AOS\Allgemein\[LabSamples2025.xlsx]SCENE'!B269)</f>
        <v/>
      </c>
      <c r="C269">
        <f>IF(ISBLANK('Q:\Abteilungsprojekte\eng\EngData\AOS\Allgemein\[LabSamples2025.xlsx]SCENE'!C269)," ",'Q:\Abteilungsprojekte\eng\EngData\AOS\Allgemein\[LabSamples2025.xlsx]SCENE'!C269)</f>
        <v/>
      </c>
      <c r="D269">
        <f>IF(ISBLANK('Q:\Abteilungsprojekte\eng\EngData\AOS\Allgemein\[LabSamples2025.xlsx]SCENE'!D269)," ",'Q:\Abteilungsprojekte\eng\EngData\AOS\Allgemein\[LabSamples2025.xlsx]SCENE'!D269)</f>
        <v/>
      </c>
      <c r="E269">
        <f>IF(ISBLANK('Q:\Abteilungsprojekte\eng\EngData\AOS\Allgemein\[LabSamples2025.xlsx]SCENE'!E269)," ",'Q:\Abteilungsprojekte\eng\EngData\AOS\Allgemein\[LabSamples2025.xlsx]SCENE'!E269)</f>
        <v/>
      </c>
      <c r="F269">
        <f>IF(ISBLANK('Q:\Abteilungsprojekte\eng\EngData\AOS\Allgemein\[LabSamples2025.xlsx]SCENE'!F269)," ",'Q:\Abteilungsprojekte\eng\EngData\AOS\Allgemein\[LabSamples2025.xlsx]SCENE'!F269)</f>
        <v/>
      </c>
      <c r="G269">
        <f>IF(ISBLANK('Q:\Abteilungsprojekte\eng\EngData\AOS\Allgemein\[LabSamples2025.xlsx]SCENE'!G269)," ",'Q:\Abteilungsprojekte\eng\EngData\AOS\Allgemein\[LabSamples2025.xlsx]SCENE'!G269)</f>
        <v/>
      </c>
      <c r="H269">
        <f>IF(ISBLANK('Q:\Abteilungsprojekte\eng\EngData\AOS\Allgemein\[LabSamples2025.xlsx]SCENE'!H269)," ",'Q:\Abteilungsprojekte\eng\EngData\AOS\Allgemein\[LabSamples2025.xlsx]SCENE'!H269)</f>
        <v/>
      </c>
    </row>
    <row r="270">
      <c r="A270">
        <f>IF(ISBLANK('Q:\Abteilungsprojekte\eng\EngData\AOS\Allgemein\[LabSamples2025.xlsx]SCENE'!A270)," ",'Q:\Abteilungsprojekte\eng\EngData\AOS\Allgemein\[LabSamples2025.xlsx]SCENE'!A270)</f>
        <v/>
      </c>
      <c r="B270">
        <f>IF(ISBLANK('Q:\Abteilungsprojekte\eng\EngData\AOS\Allgemein\[LabSamples2025.xlsx]SCENE'!B270)," ",'Q:\Abteilungsprojekte\eng\EngData\AOS\Allgemein\[LabSamples2025.xlsx]SCENE'!B270)</f>
        <v/>
      </c>
      <c r="C270">
        <f>IF(ISBLANK('Q:\Abteilungsprojekte\eng\EngData\AOS\Allgemein\[LabSamples2025.xlsx]SCENE'!C270)," ",'Q:\Abteilungsprojekte\eng\EngData\AOS\Allgemein\[LabSamples2025.xlsx]SCENE'!C270)</f>
        <v/>
      </c>
      <c r="D270">
        <f>IF(ISBLANK('Q:\Abteilungsprojekte\eng\EngData\AOS\Allgemein\[LabSamples2025.xlsx]SCENE'!D270)," ",'Q:\Abteilungsprojekte\eng\EngData\AOS\Allgemein\[LabSamples2025.xlsx]SCENE'!D270)</f>
        <v/>
      </c>
      <c r="E270">
        <f>IF(ISBLANK('Q:\Abteilungsprojekte\eng\EngData\AOS\Allgemein\[LabSamples2025.xlsx]SCENE'!E270)," ",'Q:\Abteilungsprojekte\eng\EngData\AOS\Allgemein\[LabSamples2025.xlsx]SCENE'!E270)</f>
        <v/>
      </c>
      <c r="F270">
        <f>IF(ISBLANK('Q:\Abteilungsprojekte\eng\EngData\AOS\Allgemein\[LabSamples2025.xlsx]SCENE'!F270)," ",'Q:\Abteilungsprojekte\eng\EngData\AOS\Allgemein\[LabSamples2025.xlsx]SCENE'!F270)</f>
        <v/>
      </c>
      <c r="G270">
        <f>IF(ISBLANK('Q:\Abteilungsprojekte\eng\EngData\AOS\Allgemein\[LabSamples2025.xlsx]SCENE'!G270)," ",'Q:\Abteilungsprojekte\eng\EngData\AOS\Allgemein\[LabSamples2025.xlsx]SCENE'!G270)</f>
        <v/>
      </c>
      <c r="H270">
        <f>IF(ISBLANK('Q:\Abteilungsprojekte\eng\EngData\AOS\Allgemein\[LabSamples2025.xlsx]SCENE'!H270)," ",'Q:\Abteilungsprojekte\eng\EngData\AOS\Allgemein\[LabSamples2025.xlsx]SCENE'!H270)</f>
        <v/>
      </c>
    </row>
    <row r="271">
      <c r="A271">
        <f>IF(ISBLANK('Q:\Abteilungsprojekte\eng\EngData\AOS\Allgemein\[LabSamples2025.xlsx]SCENE'!A271)," ",'Q:\Abteilungsprojekte\eng\EngData\AOS\Allgemein\[LabSamples2025.xlsx]SCENE'!A271)</f>
        <v/>
      </c>
      <c r="B271">
        <f>IF(ISBLANK('Q:\Abteilungsprojekte\eng\EngData\AOS\Allgemein\[LabSamples2025.xlsx]SCENE'!B271)," ",'Q:\Abteilungsprojekte\eng\EngData\AOS\Allgemein\[LabSamples2025.xlsx]SCENE'!B271)</f>
        <v/>
      </c>
      <c r="C271">
        <f>IF(ISBLANK('Q:\Abteilungsprojekte\eng\EngData\AOS\Allgemein\[LabSamples2025.xlsx]SCENE'!C271)," ",'Q:\Abteilungsprojekte\eng\EngData\AOS\Allgemein\[LabSamples2025.xlsx]SCENE'!C271)</f>
        <v/>
      </c>
      <c r="D271">
        <f>IF(ISBLANK('Q:\Abteilungsprojekte\eng\EngData\AOS\Allgemein\[LabSamples2025.xlsx]SCENE'!D271)," ",'Q:\Abteilungsprojekte\eng\EngData\AOS\Allgemein\[LabSamples2025.xlsx]SCENE'!D271)</f>
        <v/>
      </c>
      <c r="E271">
        <f>IF(ISBLANK('Q:\Abteilungsprojekte\eng\EngData\AOS\Allgemein\[LabSamples2025.xlsx]SCENE'!E271)," ",'Q:\Abteilungsprojekte\eng\EngData\AOS\Allgemein\[LabSamples2025.xlsx]SCENE'!E271)</f>
        <v/>
      </c>
      <c r="F271">
        <f>IF(ISBLANK('Q:\Abteilungsprojekte\eng\EngData\AOS\Allgemein\[LabSamples2025.xlsx]SCENE'!F271)," ",'Q:\Abteilungsprojekte\eng\EngData\AOS\Allgemein\[LabSamples2025.xlsx]SCENE'!F271)</f>
        <v/>
      </c>
      <c r="G271">
        <f>IF(ISBLANK('Q:\Abteilungsprojekte\eng\EngData\AOS\Allgemein\[LabSamples2025.xlsx]SCENE'!G271)," ",'Q:\Abteilungsprojekte\eng\EngData\AOS\Allgemein\[LabSamples2025.xlsx]SCENE'!G271)</f>
        <v/>
      </c>
      <c r="H271">
        <f>IF(ISBLANK('Q:\Abteilungsprojekte\eng\EngData\AOS\Allgemein\[LabSamples2025.xlsx]SCENE'!H271)," ",'Q:\Abteilungsprojekte\eng\EngData\AOS\Allgemein\[LabSamples2025.xlsx]SCENE'!H271)</f>
        <v/>
      </c>
    </row>
    <row r="272">
      <c r="A272">
        <f>IF(ISBLANK('Q:\Abteilungsprojekte\eng\EngData\AOS\Allgemein\[LabSamples2025.xlsx]SCENE'!A272)," ",'Q:\Abteilungsprojekte\eng\EngData\AOS\Allgemein\[LabSamples2025.xlsx]SCENE'!A272)</f>
        <v/>
      </c>
      <c r="B272">
        <f>IF(ISBLANK('Q:\Abteilungsprojekte\eng\EngData\AOS\Allgemein\[LabSamples2025.xlsx]SCENE'!B272)," ",'Q:\Abteilungsprojekte\eng\EngData\AOS\Allgemein\[LabSamples2025.xlsx]SCENE'!B272)</f>
        <v/>
      </c>
      <c r="C272">
        <f>IF(ISBLANK('Q:\Abteilungsprojekte\eng\EngData\AOS\Allgemein\[LabSamples2025.xlsx]SCENE'!C272)," ",'Q:\Abteilungsprojekte\eng\EngData\AOS\Allgemein\[LabSamples2025.xlsx]SCENE'!C272)</f>
        <v/>
      </c>
      <c r="D272">
        <f>IF(ISBLANK('Q:\Abteilungsprojekte\eng\EngData\AOS\Allgemein\[LabSamples2025.xlsx]SCENE'!D272)," ",'Q:\Abteilungsprojekte\eng\EngData\AOS\Allgemein\[LabSamples2025.xlsx]SCENE'!D272)</f>
        <v/>
      </c>
      <c r="E272">
        <f>IF(ISBLANK('Q:\Abteilungsprojekte\eng\EngData\AOS\Allgemein\[LabSamples2025.xlsx]SCENE'!E272)," ",'Q:\Abteilungsprojekte\eng\EngData\AOS\Allgemein\[LabSamples2025.xlsx]SCENE'!E272)</f>
        <v/>
      </c>
      <c r="F272">
        <f>IF(ISBLANK('Q:\Abteilungsprojekte\eng\EngData\AOS\Allgemein\[LabSamples2025.xlsx]SCENE'!F272)," ",'Q:\Abteilungsprojekte\eng\EngData\AOS\Allgemein\[LabSamples2025.xlsx]SCENE'!F272)</f>
        <v/>
      </c>
      <c r="G272">
        <f>IF(ISBLANK('Q:\Abteilungsprojekte\eng\EngData\AOS\Allgemein\[LabSamples2025.xlsx]SCENE'!G272)," ",'Q:\Abteilungsprojekte\eng\EngData\AOS\Allgemein\[LabSamples2025.xlsx]SCENE'!G272)</f>
        <v/>
      </c>
      <c r="H272">
        <f>IF(ISBLANK('Q:\Abteilungsprojekte\eng\EngData\AOS\Allgemein\[LabSamples2025.xlsx]SCENE'!H272)," ",'Q:\Abteilungsprojekte\eng\EngData\AOS\Allgemein\[LabSamples2025.xlsx]SCENE'!H272)</f>
        <v/>
      </c>
    </row>
    <row r="273">
      <c r="A273">
        <f>IF(ISBLANK('Q:\Abteilungsprojekte\eng\EngData\AOS\Allgemein\[LabSamples2025.xlsx]SCENE'!A273)," ",'Q:\Abteilungsprojekte\eng\EngData\AOS\Allgemein\[LabSamples2025.xlsx]SCENE'!A273)</f>
        <v/>
      </c>
      <c r="B273">
        <f>IF(ISBLANK('Q:\Abteilungsprojekte\eng\EngData\AOS\Allgemein\[LabSamples2025.xlsx]SCENE'!B273)," ",'Q:\Abteilungsprojekte\eng\EngData\AOS\Allgemein\[LabSamples2025.xlsx]SCENE'!B273)</f>
        <v/>
      </c>
      <c r="C273">
        <f>IF(ISBLANK('Q:\Abteilungsprojekte\eng\EngData\AOS\Allgemein\[LabSamples2025.xlsx]SCENE'!C273)," ",'Q:\Abteilungsprojekte\eng\EngData\AOS\Allgemein\[LabSamples2025.xlsx]SCENE'!C273)</f>
        <v/>
      </c>
      <c r="D273">
        <f>IF(ISBLANK('Q:\Abteilungsprojekte\eng\EngData\AOS\Allgemein\[LabSamples2025.xlsx]SCENE'!D273)," ",'Q:\Abteilungsprojekte\eng\EngData\AOS\Allgemein\[LabSamples2025.xlsx]SCENE'!D273)</f>
        <v/>
      </c>
      <c r="E273">
        <f>IF(ISBLANK('Q:\Abteilungsprojekte\eng\EngData\AOS\Allgemein\[LabSamples2025.xlsx]SCENE'!E273)," ",'Q:\Abteilungsprojekte\eng\EngData\AOS\Allgemein\[LabSamples2025.xlsx]SCENE'!E273)</f>
        <v/>
      </c>
      <c r="F273">
        <f>IF(ISBLANK('Q:\Abteilungsprojekte\eng\EngData\AOS\Allgemein\[LabSamples2025.xlsx]SCENE'!F273)," ",'Q:\Abteilungsprojekte\eng\EngData\AOS\Allgemein\[LabSamples2025.xlsx]SCENE'!F273)</f>
        <v/>
      </c>
      <c r="G273">
        <f>IF(ISBLANK('Q:\Abteilungsprojekte\eng\EngData\AOS\Allgemein\[LabSamples2025.xlsx]SCENE'!G273)," ",'Q:\Abteilungsprojekte\eng\EngData\AOS\Allgemein\[LabSamples2025.xlsx]SCENE'!G273)</f>
        <v/>
      </c>
      <c r="H273">
        <f>IF(ISBLANK('Q:\Abteilungsprojekte\eng\EngData\AOS\Allgemein\[LabSamples2025.xlsx]SCENE'!H273)," ",'Q:\Abteilungsprojekte\eng\EngData\AOS\Allgemein\[LabSamples2025.xlsx]SCENE'!H273)</f>
        <v/>
      </c>
    </row>
    <row r="274">
      <c r="A274">
        <f>IF(ISBLANK('Q:\Abteilungsprojekte\eng\EngData\AOS\Allgemein\[LabSamples2025.xlsx]SCENE'!A274)," ",'Q:\Abteilungsprojekte\eng\EngData\AOS\Allgemein\[LabSamples2025.xlsx]SCENE'!A274)</f>
        <v/>
      </c>
      <c r="B274">
        <f>IF(ISBLANK('Q:\Abteilungsprojekte\eng\EngData\AOS\Allgemein\[LabSamples2025.xlsx]SCENE'!B274)," ",'Q:\Abteilungsprojekte\eng\EngData\AOS\Allgemein\[LabSamples2025.xlsx]SCENE'!B274)</f>
        <v/>
      </c>
      <c r="C274">
        <f>IF(ISBLANK('Q:\Abteilungsprojekte\eng\EngData\AOS\Allgemein\[LabSamples2025.xlsx]SCENE'!C274)," ",'Q:\Abteilungsprojekte\eng\EngData\AOS\Allgemein\[LabSamples2025.xlsx]SCENE'!C274)</f>
        <v/>
      </c>
      <c r="D274">
        <f>IF(ISBLANK('Q:\Abteilungsprojekte\eng\EngData\AOS\Allgemein\[LabSamples2025.xlsx]SCENE'!D274)," ",'Q:\Abteilungsprojekte\eng\EngData\AOS\Allgemein\[LabSamples2025.xlsx]SCENE'!D274)</f>
        <v/>
      </c>
      <c r="E274">
        <f>IF(ISBLANK('Q:\Abteilungsprojekte\eng\EngData\AOS\Allgemein\[LabSamples2025.xlsx]SCENE'!E274)," ",'Q:\Abteilungsprojekte\eng\EngData\AOS\Allgemein\[LabSamples2025.xlsx]SCENE'!E274)</f>
        <v/>
      </c>
      <c r="F274">
        <f>IF(ISBLANK('Q:\Abteilungsprojekte\eng\EngData\AOS\Allgemein\[LabSamples2025.xlsx]SCENE'!F274)," ",'Q:\Abteilungsprojekte\eng\EngData\AOS\Allgemein\[LabSamples2025.xlsx]SCENE'!F274)</f>
        <v/>
      </c>
      <c r="G274">
        <f>IF(ISBLANK('Q:\Abteilungsprojekte\eng\EngData\AOS\Allgemein\[LabSamples2025.xlsx]SCENE'!G274)," ",'Q:\Abteilungsprojekte\eng\EngData\AOS\Allgemein\[LabSamples2025.xlsx]SCENE'!G274)</f>
        <v/>
      </c>
      <c r="H274">
        <f>IF(ISBLANK('Q:\Abteilungsprojekte\eng\EngData\AOS\Allgemein\[LabSamples2025.xlsx]SCENE'!H274)," ",'Q:\Abteilungsprojekte\eng\EngData\AOS\Allgemein\[LabSamples2025.xlsx]SCENE'!H274)</f>
        <v/>
      </c>
    </row>
    <row r="275">
      <c r="A275">
        <f>IF(ISBLANK('Q:\Abteilungsprojekte\eng\EngData\AOS\Allgemein\[LabSamples2025.xlsx]SCENE'!A275)," ",'Q:\Abteilungsprojekte\eng\EngData\AOS\Allgemein\[LabSamples2025.xlsx]SCENE'!A275)</f>
        <v/>
      </c>
      <c r="B275">
        <f>IF(ISBLANK('Q:\Abteilungsprojekte\eng\EngData\AOS\Allgemein\[LabSamples2025.xlsx]SCENE'!B275)," ",'Q:\Abteilungsprojekte\eng\EngData\AOS\Allgemein\[LabSamples2025.xlsx]SCENE'!B275)</f>
        <v/>
      </c>
      <c r="C275">
        <f>IF(ISBLANK('Q:\Abteilungsprojekte\eng\EngData\AOS\Allgemein\[LabSamples2025.xlsx]SCENE'!C275)," ",'Q:\Abteilungsprojekte\eng\EngData\AOS\Allgemein\[LabSamples2025.xlsx]SCENE'!C275)</f>
        <v/>
      </c>
      <c r="D275">
        <f>IF(ISBLANK('Q:\Abteilungsprojekte\eng\EngData\AOS\Allgemein\[LabSamples2025.xlsx]SCENE'!D275)," ",'Q:\Abteilungsprojekte\eng\EngData\AOS\Allgemein\[LabSamples2025.xlsx]SCENE'!D275)</f>
        <v/>
      </c>
      <c r="E275">
        <f>IF(ISBLANK('Q:\Abteilungsprojekte\eng\EngData\AOS\Allgemein\[LabSamples2025.xlsx]SCENE'!E275)," ",'Q:\Abteilungsprojekte\eng\EngData\AOS\Allgemein\[LabSamples2025.xlsx]SCENE'!E275)</f>
        <v/>
      </c>
      <c r="F275">
        <f>IF(ISBLANK('Q:\Abteilungsprojekte\eng\EngData\AOS\Allgemein\[LabSamples2025.xlsx]SCENE'!F275)," ",'Q:\Abteilungsprojekte\eng\EngData\AOS\Allgemein\[LabSamples2025.xlsx]SCENE'!F275)</f>
        <v/>
      </c>
      <c r="G275">
        <f>IF(ISBLANK('Q:\Abteilungsprojekte\eng\EngData\AOS\Allgemein\[LabSamples2025.xlsx]SCENE'!G275)," ",'Q:\Abteilungsprojekte\eng\EngData\AOS\Allgemein\[LabSamples2025.xlsx]SCENE'!G275)</f>
        <v/>
      </c>
      <c r="H275">
        <f>IF(ISBLANK('Q:\Abteilungsprojekte\eng\EngData\AOS\Allgemein\[LabSamples2025.xlsx]SCENE'!H275)," ",'Q:\Abteilungsprojekte\eng\EngData\AOS\Allgemein\[LabSamples2025.xlsx]SCENE'!H275)</f>
        <v/>
      </c>
    </row>
    <row r="276">
      <c r="A276">
        <f>IF(ISBLANK('Q:\Abteilungsprojekte\eng\EngData\AOS\Allgemein\[LabSamples2025.xlsx]SCENE'!A276)," ",'Q:\Abteilungsprojekte\eng\EngData\AOS\Allgemein\[LabSamples2025.xlsx]SCENE'!A276)</f>
        <v/>
      </c>
      <c r="B276">
        <f>IF(ISBLANK('Q:\Abteilungsprojekte\eng\EngData\AOS\Allgemein\[LabSamples2025.xlsx]SCENE'!B276)," ",'Q:\Abteilungsprojekte\eng\EngData\AOS\Allgemein\[LabSamples2025.xlsx]SCENE'!B276)</f>
        <v/>
      </c>
      <c r="C276">
        <f>IF(ISBLANK('Q:\Abteilungsprojekte\eng\EngData\AOS\Allgemein\[LabSamples2025.xlsx]SCENE'!C276)," ",'Q:\Abteilungsprojekte\eng\EngData\AOS\Allgemein\[LabSamples2025.xlsx]SCENE'!C276)</f>
        <v/>
      </c>
      <c r="D276">
        <f>IF(ISBLANK('Q:\Abteilungsprojekte\eng\EngData\AOS\Allgemein\[LabSamples2025.xlsx]SCENE'!D276)," ",'Q:\Abteilungsprojekte\eng\EngData\AOS\Allgemein\[LabSamples2025.xlsx]SCENE'!D276)</f>
        <v/>
      </c>
      <c r="E276">
        <f>IF(ISBLANK('Q:\Abteilungsprojekte\eng\EngData\AOS\Allgemein\[LabSamples2025.xlsx]SCENE'!E276)," ",'Q:\Abteilungsprojekte\eng\EngData\AOS\Allgemein\[LabSamples2025.xlsx]SCENE'!E276)</f>
        <v/>
      </c>
      <c r="F276">
        <f>IF(ISBLANK('Q:\Abteilungsprojekte\eng\EngData\AOS\Allgemein\[LabSamples2025.xlsx]SCENE'!F276)," ",'Q:\Abteilungsprojekte\eng\EngData\AOS\Allgemein\[LabSamples2025.xlsx]SCENE'!F276)</f>
        <v/>
      </c>
      <c r="G276">
        <f>IF(ISBLANK('Q:\Abteilungsprojekte\eng\EngData\AOS\Allgemein\[LabSamples2025.xlsx]SCENE'!G276)," ",'Q:\Abteilungsprojekte\eng\EngData\AOS\Allgemein\[LabSamples2025.xlsx]SCENE'!G276)</f>
        <v/>
      </c>
      <c r="H276">
        <f>IF(ISBLANK('Q:\Abteilungsprojekte\eng\EngData\AOS\Allgemein\[LabSamples2025.xlsx]SCENE'!H276)," ",'Q:\Abteilungsprojekte\eng\EngData\AOS\Allgemein\[LabSamples2025.xlsx]SCENE'!H276)</f>
        <v/>
      </c>
    </row>
    <row r="277">
      <c r="A277">
        <f>IF(ISBLANK('Q:\Abteilungsprojekte\eng\EngData\AOS\Allgemein\[LabSamples2025.xlsx]SCENE'!A277)," ",'Q:\Abteilungsprojekte\eng\EngData\AOS\Allgemein\[LabSamples2025.xlsx]SCENE'!A277)</f>
        <v/>
      </c>
      <c r="B277">
        <f>IF(ISBLANK('Q:\Abteilungsprojekte\eng\EngData\AOS\Allgemein\[LabSamples2025.xlsx]SCENE'!B277)," ",'Q:\Abteilungsprojekte\eng\EngData\AOS\Allgemein\[LabSamples2025.xlsx]SCENE'!B277)</f>
        <v/>
      </c>
      <c r="C277">
        <f>IF(ISBLANK('Q:\Abteilungsprojekte\eng\EngData\AOS\Allgemein\[LabSamples2025.xlsx]SCENE'!C277)," ",'Q:\Abteilungsprojekte\eng\EngData\AOS\Allgemein\[LabSamples2025.xlsx]SCENE'!C277)</f>
        <v/>
      </c>
      <c r="D277">
        <f>IF(ISBLANK('Q:\Abteilungsprojekte\eng\EngData\AOS\Allgemein\[LabSamples2025.xlsx]SCENE'!D277)," ",'Q:\Abteilungsprojekte\eng\EngData\AOS\Allgemein\[LabSamples2025.xlsx]SCENE'!D277)</f>
        <v/>
      </c>
      <c r="E277">
        <f>IF(ISBLANK('Q:\Abteilungsprojekte\eng\EngData\AOS\Allgemein\[LabSamples2025.xlsx]SCENE'!E277)," ",'Q:\Abteilungsprojekte\eng\EngData\AOS\Allgemein\[LabSamples2025.xlsx]SCENE'!E277)</f>
        <v/>
      </c>
      <c r="F277">
        <f>IF(ISBLANK('Q:\Abteilungsprojekte\eng\EngData\AOS\Allgemein\[LabSamples2025.xlsx]SCENE'!F277)," ",'Q:\Abteilungsprojekte\eng\EngData\AOS\Allgemein\[LabSamples2025.xlsx]SCENE'!F277)</f>
        <v/>
      </c>
      <c r="G277">
        <f>IF(ISBLANK('Q:\Abteilungsprojekte\eng\EngData\AOS\Allgemein\[LabSamples2025.xlsx]SCENE'!G277)," ",'Q:\Abteilungsprojekte\eng\EngData\AOS\Allgemein\[LabSamples2025.xlsx]SCENE'!G277)</f>
        <v/>
      </c>
      <c r="H277">
        <f>IF(ISBLANK('Q:\Abteilungsprojekte\eng\EngData\AOS\Allgemein\[LabSamples2025.xlsx]SCENE'!H277)," ",'Q:\Abteilungsprojekte\eng\EngData\AOS\Allgemein\[LabSamples2025.xlsx]SCENE'!H277)</f>
        <v/>
      </c>
    </row>
    <row r="278">
      <c r="A278">
        <f>IF(ISBLANK('Q:\Abteilungsprojekte\eng\EngData\AOS\Allgemein\[LabSamples2025.xlsx]SCENE'!A278)," ",'Q:\Abteilungsprojekte\eng\EngData\AOS\Allgemein\[LabSamples2025.xlsx]SCENE'!A278)</f>
        <v/>
      </c>
      <c r="B278">
        <f>IF(ISBLANK('Q:\Abteilungsprojekte\eng\EngData\AOS\Allgemein\[LabSamples2025.xlsx]SCENE'!B278)," ",'Q:\Abteilungsprojekte\eng\EngData\AOS\Allgemein\[LabSamples2025.xlsx]SCENE'!B278)</f>
        <v/>
      </c>
      <c r="C278">
        <f>IF(ISBLANK('Q:\Abteilungsprojekte\eng\EngData\AOS\Allgemein\[LabSamples2025.xlsx]SCENE'!C278)," ",'Q:\Abteilungsprojekte\eng\EngData\AOS\Allgemein\[LabSamples2025.xlsx]SCENE'!C278)</f>
        <v/>
      </c>
      <c r="D278">
        <f>IF(ISBLANK('Q:\Abteilungsprojekte\eng\EngData\AOS\Allgemein\[LabSamples2025.xlsx]SCENE'!D278)," ",'Q:\Abteilungsprojekte\eng\EngData\AOS\Allgemein\[LabSamples2025.xlsx]SCENE'!D278)</f>
        <v/>
      </c>
      <c r="E278">
        <f>IF(ISBLANK('Q:\Abteilungsprojekte\eng\EngData\AOS\Allgemein\[LabSamples2025.xlsx]SCENE'!E278)," ",'Q:\Abteilungsprojekte\eng\EngData\AOS\Allgemein\[LabSamples2025.xlsx]SCENE'!E278)</f>
        <v/>
      </c>
      <c r="F278">
        <f>IF(ISBLANK('Q:\Abteilungsprojekte\eng\EngData\AOS\Allgemein\[LabSamples2025.xlsx]SCENE'!F278)," ",'Q:\Abteilungsprojekte\eng\EngData\AOS\Allgemein\[LabSamples2025.xlsx]SCENE'!F278)</f>
        <v/>
      </c>
      <c r="G278">
        <f>IF(ISBLANK('Q:\Abteilungsprojekte\eng\EngData\AOS\Allgemein\[LabSamples2025.xlsx]SCENE'!G278)," ",'Q:\Abteilungsprojekte\eng\EngData\AOS\Allgemein\[LabSamples2025.xlsx]SCENE'!G278)</f>
        <v/>
      </c>
      <c r="H278">
        <f>IF(ISBLANK('Q:\Abteilungsprojekte\eng\EngData\AOS\Allgemein\[LabSamples2025.xlsx]SCENE'!H278)," ",'Q:\Abteilungsprojekte\eng\EngData\AOS\Allgemein\[LabSamples2025.xlsx]SCENE'!H278)</f>
        <v/>
      </c>
    </row>
    <row r="279">
      <c r="A279">
        <f>IF(ISBLANK('Q:\Abteilungsprojekte\eng\EngData\AOS\Allgemein\[LabSamples2025.xlsx]SCENE'!A279)," ",'Q:\Abteilungsprojekte\eng\EngData\AOS\Allgemein\[LabSamples2025.xlsx]SCENE'!A279)</f>
        <v/>
      </c>
      <c r="B279">
        <f>IF(ISBLANK('Q:\Abteilungsprojekte\eng\EngData\AOS\Allgemein\[LabSamples2025.xlsx]SCENE'!B279)," ",'Q:\Abteilungsprojekte\eng\EngData\AOS\Allgemein\[LabSamples2025.xlsx]SCENE'!B279)</f>
        <v/>
      </c>
      <c r="C279">
        <f>IF(ISBLANK('Q:\Abteilungsprojekte\eng\EngData\AOS\Allgemein\[LabSamples2025.xlsx]SCENE'!C279)," ",'Q:\Abteilungsprojekte\eng\EngData\AOS\Allgemein\[LabSamples2025.xlsx]SCENE'!C279)</f>
        <v/>
      </c>
      <c r="D279">
        <f>IF(ISBLANK('Q:\Abteilungsprojekte\eng\EngData\AOS\Allgemein\[LabSamples2025.xlsx]SCENE'!D279)," ",'Q:\Abteilungsprojekte\eng\EngData\AOS\Allgemein\[LabSamples2025.xlsx]SCENE'!D279)</f>
        <v/>
      </c>
      <c r="E279">
        <f>IF(ISBLANK('Q:\Abteilungsprojekte\eng\EngData\AOS\Allgemein\[LabSamples2025.xlsx]SCENE'!E279)," ",'Q:\Abteilungsprojekte\eng\EngData\AOS\Allgemein\[LabSamples2025.xlsx]SCENE'!E279)</f>
        <v/>
      </c>
      <c r="F279">
        <f>IF(ISBLANK('Q:\Abteilungsprojekte\eng\EngData\AOS\Allgemein\[LabSamples2025.xlsx]SCENE'!F279)," ",'Q:\Abteilungsprojekte\eng\EngData\AOS\Allgemein\[LabSamples2025.xlsx]SCENE'!F279)</f>
        <v/>
      </c>
      <c r="G279">
        <f>IF(ISBLANK('Q:\Abteilungsprojekte\eng\EngData\AOS\Allgemein\[LabSamples2025.xlsx]SCENE'!G279)," ",'Q:\Abteilungsprojekte\eng\EngData\AOS\Allgemein\[LabSamples2025.xlsx]SCENE'!G279)</f>
        <v/>
      </c>
      <c r="H279">
        <f>IF(ISBLANK('Q:\Abteilungsprojekte\eng\EngData\AOS\Allgemein\[LabSamples2025.xlsx]SCENE'!H279)," ",'Q:\Abteilungsprojekte\eng\EngData\AOS\Allgemein\[LabSamples2025.xlsx]SCENE'!H279)</f>
        <v/>
      </c>
    </row>
    <row r="280">
      <c r="A280">
        <f>IF(ISBLANK('Q:\Abteilungsprojekte\eng\EngData\AOS\Allgemein\[LabSamples2025.xlsx]SCENE'!A280)," ",'Q:\Abteilungsprojekte\eng\EngData\AOS\Allgemein\[LabSamples2025.xlsx]SCENE'!A280)</f>
        <v/>
      </c>
      <c r="B280">
        <f>IF(ISBLANK('Q:\Abteilungsprojekte\eng\EngData\AOS\Allgemein\[LabSamples2025.xlsx]SCENE'!B280)," ",'Q:\Abteilungsprojekte\eng\EngData\AOS\Allgemein\[LabSamples2025.xlsx]SCENE'!B280)</f>
        <v/>
      </c>
      <c r="C280">
        <f>IF(ISBLANK('Q:\Abteilungsprojekte\eng\EngData\AOS\Allgemein\[LabSamples2025.xlsx]SCENE'!C280)," ",'Q:\Abteilungsprojekte\eng\EngData\AOS\Allgemein\[LabSamples2025.xlsx]SCENE'!C280)</f>
        <v/>
      </c>
      <c r="D280">
        <f>IF(ISBLANK('Q:\Abteilungsprojekte\eng\EngData\AOS\Allgemein\[LabSamples2025.xlsx]SCENE'!D280)," ",'Q:\Abteilungsprojekte\eng\EngData\AOS\Allgemein\[LabSamples2025.xlsx]SCENE'!D280)</f>
        <v/>
      </c>
      <c r="E280">
        <f>IF(ISBLANK('Q:\Abteilungsprojekte\eng\EngData\AOS\Allgemein\[LabSamples2025.xlsx]SCENE'!E280)," ",'Q:\Abteilungsprojekte\eng\EngData\AOS\Allgemein\[LabSamples2025.xlsx]SCENE'!E280)</f>
        <v/>
      </c>
      <c r="F280">
        <f>IF(ISBLANK('Q:\Abteilungsprojekte\eng\EngData\AOS\Allgemein\[LabSamples2025.xlsx]SCENE'!F280)," ",'Q:\Abteilungsprojekte\eng\EngData\AOS\Allgemein\[LabSamples2025.xlsx]SCENE'!F280)</f>
        <v/>
      </c>
      <c r="G280">
        <f>IF(ISBLANK('Q:\Abteilungsprojekte\eng\EngData\AOS\Allgemein\[LabSamples2025.xlsx]SCENE'!G280)," ",'Q:\Abteilungsprojekte\eng\EngData\AOS\Allgemein\[LabSamples2025.xlsx]SCENE'!G280)</f>
        <v/>
      </c>
      <c r="H280">
        <f>IF(ISBLANK('Q:\Abteilungsprojekte\eng\EngData\AOS\Allgemein\[LabSamples2025.xlsx]SCENE'!H280)," ",'Q:\Abteilungsprojekte\eng\EngData\AOS\Allgemein\[LabSamples2025.xlsx]SCENE'!H280)</f>
        <v/>
      </c>
    </row>
    <row r="281">
      <c r="A281">
        <f>IF(ISBLANK('Q:\Abteilungsprojekte\eng\EngData\AOS\Allgemein\[LabSamples2025.xlsx]SCENE'!A281)," ",'Q:\Abteilungsprojekte\eng\EngData\AOS\Allgemein\[LabSamples2025.xlsx]SCENE'!A281)</f>
        <v/>
      </c>
      <c r="B281">
        <f>IF(ISBLANK('Q:\Abteilungsprojekte\eng\EngData\AOS\Allgemein\[LabSamples2025.xlsx]SCENE'!B281)," ",'Q:\Abteilungsprojekte\eng\EngData\AOS\Allgemein\[LabSamples2025.xlsx]SCENE'!B281)</f>
        <v/>
      </c>
      <c r="C281">
        <f>IF(ISBLANK('Q:\Abteilungsprojekte\eng\EngData\AOS\Allgemein\[LabSamples2025.xlsx]SCENE'!C281)," ",'Q:\Abteilungsprojekte\eng\EngData\AOS\Allgemein\[LabSamples2025.xlsx]SCENE'!C281)</f>
        <v/>
      </c>
      <c r="D281">
        <f>IF(ISBLANK('Q:\Abteilungsprojekte\eng\EngData\AOS\Allgemein\[LabSamples2025.xlsx]SCENE'!D281)," ",'Q:\Abteilungsprojekte\eng\EngData\AOS\Allgemein\[LabSamples2025.xlsx]SCENE'!D281)</f>
        <v/>
      </c>
      <c r="E281">
        <f>IF(ISBLANK('Q:\Abteilungsprojekte\eng\EngData\AOS\Allgemein\[LabSamples2025.xlsx]SCENE'!E281)," ",'Q:\Abteilungsprojekte\eng\EngData\AOS\Allgemein\[LabSamples2025.xlsx]SCENE'!E281)</f>
        <v/>
      </c>
      <c r="F281">
        <f>IF(ISBLANK('Q:\Abteilungsprojekte\eng\EngData\AOS\Allgemein\[LabSamples2025.xlsx]SCENE'!F281)," ",'Q:\Abteilungsprojekte\eng\EngData\AOS\Allgemein\[LabSamples2025.xlsx]SCENE'!F281)</f>
        <v/>
      </c>
      <c r="G281">
        <f>IF(ISBLANK('Q:\Abteilungsprojekte\eng\EngData\AOS\Allgemein\[LabSamples2025.xlsx]SCENE'!G281)," ",'Q:\Abteilungsprojekte\eng\EngData\AOS\Allgemein\[LabSamples2025.xlsx]SCENE'!G281)</f>
        <v/>
      </c>
      <c r="H281">
        <f>IF(ISBLANK('Q:\Abteilungsprojekte\eng\EngData\AOS\Allgemein\[LabSamples2025.xlsx]SCENE'!H281)," ",'Q:\Abteilungsprojekte\eng\EngData\AOS\Allgemein\[LabSamples2025.xlsx]SCENE'!H281)</f>
        <v/>
      </c>
    </row>
    <row r="282">
      <c r="A282">
        <f>IF(ISBLANK('Q:\Abteilungsprojekte\eng\EngData\AOS\Allgemein\[LabSamples2025.xlsx]SCENE'!A282)," ",'Q:\Abteilungsprojekte\eng\EngData\AOS\Allgemein\[LabSamples2025.xlsx]SCENE'!A282)</f>
        <v/>
      </c>
      <c r="B282">
        <f>IF(ISBLANK('Q:\Abteilungsprojekte\eng\EngData\AOS\Allgemein\[LabSamples2025.xlsx]SCENE'!B282)," ",'Q:\Abteilungsprojekte\eng\EngData\AOS\Allgemein\[LabSamples2025.xlsx]SCENE'!B282)</f>
        <v/>
      </c>
      <c r="C282">
        <f>IF(ISBLANK('Q:\Abteilungsprojekte\eng\EngData\AOS\Allgemein\[LabSamples2025.xlsx]SCENE'!C282)," ",'Q:\Abteilungsprojekte\eng\EngData\AOS\Allgemein\[LabSamples2025.xlsx]SCENE'!C282)</f>
        <v/>
      </c>
      <c r="D282">
        <f>IF(ISBLANK('Q:\Abteilungsprojekte\eng\EngData\AOS\Allgemein\[LabSamples2025.xlsx]SCENE'!D282)," ",'Q:\Abteilungsprojekte\eng\EngData\AOS\Allgemein\[LabSamples2025.xlsx]SCENE'!D282)</f>
        <v/>
      </c>
      <c r="E282">
        <f>IF(ISBLANK('Q:\Abteilungsprojekte\eng\EngData\AOS\Allgemein\[LabSamples2025.xlsx]SCENE'!E282)," ",'Q:\Abteilungsprojekte\eng\EngData\AOS\Allgemein\[LabSamples2025.xlsx]SCENE'!E282)</f>
        <v/>
      </c>
      <c r="F282">
        <f>IF(ISBLANK('Q:\Abteilungsprojekte\eng\EngData\AOS\Allgemein\[LabSamples2025.xlsx]SCENE'!F282)," ",'Q:\Abteilungsprojekte\eng\EngData\AOS\Allgemein\[LabSamples2025.xlsx]SCENE'!F282)</f>
        <v/>
      </c>
      <c r="G282">
        <f>IF(ISBLANK('Q:\Abteilungsprojekte\eng\EngData\AOS\Allgemein\[LabSamples2025.xlsx]SCENE'!G282)," ",'Q:\Abteilungsprojekte\eng\EngData\AOS\Allgemein\[LabSamples2025.xlsx]SCENE'!G282)</f>
        <v/>
      </c>
      <c r="H282">
        <f>IF(ISBLANK('Q:\Abteilungsprojekte\eng\EngData\AOS\Allgemein\[LabSamples2025.xlsx]SCENE'!H282)," ",'Q:\Abteilungsprojekte\eng\EngData\AOS\Allgemein\[LabSamples2025.xlsx]SCENE'!H282)</f>
        <v/>
      </c>
    </row>
    <row r="283">
      <c r="A283">
        <f>IF(ISBLANK('Q:\Abteilungsprojekte\eng\EngData\AOS\Allgemein\[LabSamples2025.xlsx]SCENE'!A283)," ",'Q:\Abteilungsprojekte\eng\EngData\AOS\Allgemein\[LabSamples2025.xlsx]SCENE'!A283)</f>
        <v/>
      </c>
      <c r="B283">
        <f>IF(ISBLANK('Q:\Abteilungsprojekte\eng\EngData\AOS\Allgemein\[LabSamples2025.xlsx]SCENE'!B283)," ",'Q:\Abteilungsprojekte\eng\EngData\AOS\Allgemein\[LabSamples2025.xlsx]SCENE'!B283)</f>
        <v/>
      </c>
      <c r="C283">
        <f>IF(ISBLANK('Q:\Abteilungsprojekte\eng\EngData\AOS\Allgemein\[LabSamples2025.xlsx]SCENE'!C283)," ",'Q:\Abteilungsprojekte\eng\EngData\AOS\Allgemein\[LabSamples2025.xlsx]SCENE'!C283)</f>
        <v/>
      </c>
      <c r="D283">
        <f>IF(ISBLANK('Q:\Abteilungsprojekte\eng\EngData\AOS\Allgemein\[LabSamples2025.xlsx]SCENE'!D283)," ",'Q:\Abteilungsprojekte\eng\EngData\AOS\Allgemein\[LabSamples2025.xlsx]SCENE'!D283)</f>
        <v/>
      </c>
      <c r="E283">
        <f>IF(ISBLANK('Q:\Abteilungsprojekte\eng\EngData\AOS\Allgemein\[LabSamples2025.xlsx]SCENE'!E283)," ",'Q:\Abteilungsprojekte\eng\EngData\AOS\Allgemein\[LabSamples2025.xlsx]SCENE'!E283)</f>
        <v/>
      </c>
      <c r="F283">
        <f>IF(ISBLANK('Q:\Abteilungsprojekte\eng\EngData\AOS\Allgemein\[LabSamples2025.xlsx]SCENE'!F283)," ",'Q:\Abteilungsprojekte\eng\EngData\AOS\Allgemein\[LabSamples2025.xlsx]SCENE'!F283)</f>
        <v/>
      </c>
      <c r="G283">
        <f>IF(ISBLANK('Q:\Abteilungsprojekte\eng\EngData\AOS\Allgemein\[LabSamples2025.xlsx]SCENE'!G283)," ",'Q:\Abteilungsprojekte\eng\EngData\AOS\Allgemein\[LabSamples2025.xlsx]SCENE'!G283)</f>
        <v/>
      </c>
      <c r="H283">
        <f>IF(ISBLANK('Q:\Abteilungsprojekte\eng\EngData\AOS\Allgemein\[LabSamples2025.xlsx]SCENE'!H283)," ",'Q:\Abteilungsprojekte\eng\EngData\AOS\Allgemein\[LabSamples2025.xlsx]SCENE'!H283)</f>
        <v/>
      </c>
    </row>
    <row r="284">
      <c r="A284">
        <f>IF(ISBLANK('Q:\Abteilungsprojekte\eng\EngData\AOS\Allgemein\[LabSamples2025.xlsx]SCENE'!A284)," ",'Q:\Abteilungsprojekte\eng\EngData\AOS\Allgemein\[LabSamples2025.xlsx]SCENE'!A284)</f>
        <v/>
      </c>
      <c r="B284">
        <f>IF(ISBLANK('Q:\Abteilungsprojekte\eng\EngData\AOS\Allgemein\[LabSamples2025.xlsx]SCENE'!B284)," ",'Q:\Abteilungsprojekte\eng\EngData\AOS\Allgemein\[LabSamples2025.xlsx]SCENE'!B284)</f>
        <v/>
      </c>
      <c r="C284">
        <f>IF(ISBLANK('Q:\Abteilungsprojekte\eng\EngData\AOS\Allgemein\[LabSamples2025.xlsx]SCENE'!C284)," ",'Q:\Abteilungsprojekte\eng\EngData\AOS\Allgemein\[LabSamples2025.xlsx]SCENE'!C284)</f>
        <v/>
      </c>
      <c r="D284">
        <f>IF(ISBLANK('Q:\Abteilungsprojekte\eng\EngData\AOS\Allgemein\[LabSamples2025.xlsx]SCENE'!D284)," ",'Q:\Abteilungsprojekte\eng\EngData\AOS\Allgemein\[LabSamples2025.xlsx]SCENE'!D284)</f>
        <v/>
      </c>
      <c r="E284">
        <f>IF(ISBLANK('Q:\Abteilungsprojekte\eng\EngData\AOS\Allgemein\[LabSamples2025.xlsx]SCENE'!E284)," ",'Q:\Abteilungsprojekte\eng\EngData\AOS\Allgemein\[LabSamples2025.xlsx]SCENE'!E284)</f>
        <v/>
      </c>
      <c r="F284">
        <f>IF(ISBLANK('Q:\Abteilungsprojekte\eng\EngData\AOS\Allgemein\[LabSamples2025.xlsx]SCENE'!F284)," ",'Q:\Abteilungsprojekte\eng\EngData\AOS\Allgemein\[LabSamples2025.xlsx]SCENE'!F284)</f>
        <v/>
      </c>
      <c r="G284">
        <f>IF(ISBLANK('Q:\Abteilungsprojekte\eng\EngData\AOS\Allgemein\[LabSamples2025.xlsx]SCENE'!G284)," ",'Q:\Abteilungsprojekte\eng\EngData\AOS\Allgemein\[LabSamples2025.xlsx]SCENE'!G284)</f>
        <v/>
      </c>
      <c r="H284">
        <f>IF(ISBLANK('Q:\Abteilungsprojekte\eng\EngData\AOS\Allgemein\[LabSamples2025.xlsx]SCENE'!H284)," ",'Q:\Abteilungsprojekte\eng\EngData\AOS\Allgemein\[LabSamples2025.xlsx]SCENE'!H284)</f>
        <v/>
      </c>
    </row>
    <row r="285">
      <c r="A285">
        <f>IF(ISBLANK('Q:\Abteilungsprojekte\eng\EngData\AOS\Allgemein\[LabSamples2025.xlsx]SCENE'!A285)," ",'Q:\Abteilungsprojekte\eng\EngData\AOS\Allgemein\[LabSamples2025.xlsx]SCENE'!A285)</f>
        <v/>
      </c>
      <c r="B285">
        <f>IF(ISBLANK('Q:\Abteilungsprojekte\eng\EngData\AOS\Allgemein\[LabSamples2025.xlsx]SCENE'!B285)," ",'Q:\Abteilungsprojekte\eng\EngData\AOS\Allgemein\[LabSamples2025.xlsx]SCENE'!B285)</f>
        <v/>
      </c>
      <c r="C285">
        <f>IF(ISBLANK('Q:\Abteilungsprojekte\eng\EngData\AOS\Allgemein\[LabSamples2025.xlsx]SCENE'!C285)," ",'Q:\Abteilungsprojekte\eng\EngData\AOS\Allgemein\[LabSamples2025.xlsx]SCENE'!C285)</f>
        <v/>
      </c>
      <c r="D285">
        <f>IF(ISBLANK('Q:\Abteilungsprojekte\eng\EngData\AOS\Allgemein\[LabSamples2025.xlsx]SCENE'!D285)," ",'Q:\Abteilungsprojekte\eng\EngData\AOS\Allgemein\[LabSamples2025.xlsx]SCENE'!D285)</f>
        <v/>
      </c>
      <c r="E285">
        <f>IF(ISBLANK('Q:\Abteilungsprojekte\eng\EngData\AOS\Allgemein\[LabSamples2025.xlsx]SCENE'!E285)," ",'Q:\Abteilungsprojekte\eng\EngData\AOS\Allgemein\[LabSamples2025.xlsx]SCENE'!E285)</f>
        <v/>
      </c>
      <c r="F285">
        <f>IF(ISBLANK('Q:\Abteilungsprojekte\eng\EngData\AOS\Allgemein\[LabSamples2025.xlsx]SCENE'!F285)," ",'Q:\Abteilungsprojekte\eng\EngData\AOS\Allgemein\[LabSamples2025.xlsx]SCENE'!F285)</f>
        <v/>
      </c>
      <c r="G285">
        <f>IF(ISBLANK('Q:\Abteilungsprojekte\eng\EngData\AOS\Allgemein\[LabSamples2025.xlsx]SCENE'!G285)," ",'Q:\Abteilungsprojekte\eng\EngData\AOS\Allgemein\[LabSamples2025.xlsx]SCENE'!G285)</f>
        <v/>
      </c>
      <c r="H285">
        <f>IF(ISBLANK('Q:\Abteilungsprojekte\eng\EngData\AOS\Allgemein\[LabSamples2025.xlsx]SCENE'!H285)," ",'Q:\Abteilungsprojekte\eng\EngData\AOS\Allgemein\[LabSamples2025.xlsx]SCENE'!H285)</f>
        <v/>
      </c>
    </row>
    <row r="286">
      <c r="A286">
        <f>IF(ISBLANK('Q:\Abteilungsprojekte\eng\EngData\AOS\Allgemein\[LabSamples2025.xlsx]SCENE'!A286)," ",'Q:\Abteilungsprojekte\eng\EngData\AOS\Allgemein\[LabSamples2025.xlsx]SCENE'!A286)</f>
        <v/>
      </c>
      <c r="B286">
        <f>IF(ISBLANK('Q:\Abteilungsprojekte\eng\EngData\AOS\Allgemein\[LabSamples2025.xlsx]SCENE'!B286)," ",'Q:\Abteilungsprojekte\eng\EngData\AOS\Allgemein\[LabSamples2025.xlsx]SCENE'!B286)</f>
        <v/>
      </c>
      <c r="C286">
        <f>IF(ISBLANK('Q:\Abteilungsprojekte\eng\EngData\AOS\Allgemein\[LabSamples2025.xlsx]SCENE'!C286)," ",'Q:\Abteilungsprojekte\eng\EngData\AOS\Allgemein\[LabSamples2025.xlsx]SCENE'!C286)</f>
        <v/>
      </c>
      <c r="D286">
        <f>IF(ISBLANK('Q:\Abteilungsprojekte\eng\EngData\AOS\Allgemein\[LabSamples2025.xlsx]SCENE'!D286)," ",'Q:\Abteilungsprojekte\eng\EngData\AOS\Allgemein\[LabSamples2025.xlsx]SCENE'!D286)</f>
        <v/>
      </c>
      <c r="E286">
        <f>IF(ISBLANK('Q:\Abteilungsprojekte\eng\EngData\AOS\Allgemein\[LabSamples2025.xlsx]SCENE'!E286)," ",'Q:\Abteilungsprojekte\eng\EngData\AOS\Allgemein\[LabSamples2025.xlsx]SCENE'!E286)</f>
        <v/>
      </c>
      <c r="F286">
        <f>IF(ISBLANK('Q:\Abteilungsprojekte\eng\EngData\AOS\Allgemein\[LabSamples2025.xlsx]SCENE'!F286)," ",'Q:\Abteilungsprojekte\eng\EngData\AOS\Allgemein\[LabSamples2025.xlsx]SCENE'!F286)</f>
        <v/>
      </c>
      <c r="G286">
        <f>IF(ISBLANK('Q:\Abteilungsprojekte\eng\EngData\AOS\Allgemein\[LabSamples2025.xlsx]SCENE'!G286)," ",'Q:\Abteilungsprojekte\eng\EngData\AOS\Allgemein\[LabSamples2025.xlsx]SCENE'!G286)</f>
        <v/>
      </c>
      <c r="H286">
        <f>IF(ISBLANK('Q:\Abteilungsprojekte\eng\EngData\AOS\Allgemein\[LabSamples2025.xlsx]SCENE'!H286)," ",'Q:\Abteilungsprojekte\eng\EngData\AOS\Allgemein\[LabSamples2025.xlsx]SCENE'!H286)</f>
        <v/>
      </c>
    </row>
    <row r="287">
      <c r="A287">
        <f>IF(ISBLANK('Q:\Abteilungsprojekte\eng\EngData\AOS\Allgemein\[LabSamples2025.xlsx]SCENE'!A287)," ",'Q:\Abteilungsprojekte\eng\EngData\AOS\Allgemein\[LabSamples2025.xlsx]SCENE'!A287)</f>
        <v/>
      </c>
      <c r="B287">
        <f>IF(ISBLANK('Q:\Abteilungsprojekte\eng\EngData\AOS\Allgemein\[LabSamples2025.xlsx]SCENE'!B287)," ",'Q:\Abteilungsprojekte\eng\EngData\AOS\Allgemein\[LabSamples2025.xlsx]SCENE'!B287)</f>
        <v/>
      </c>
      <c r="C287">
        <f>IF(ISBLANK('Q:\Abteilungsprojekte\eng\EngData\AOS\Allgemein\[LabSamples2025.xlsx]SCENE'!C287)," ",'Q:\Abteilungsprojekte\eng\EngData\AOS\Allgemein\[LabSamples2025.xlsx]SCENE'!C287)</f>
        <v/>
      </c>
      <c r="D287">
        <f>IF(ISBLANK('Q:\Abteilungsprojekte\eng\EngData\AOS\Allgemein\[LabSamples2025.xlsx]SCENE'!D287)," ",'Q:\Abteilungsprojekte\eng\EngData\AOS\Allgemein\[LabSamples2025.xlsx]SCENE'!D287)</f>
        <v/>
      </c>
      <c r="E287">
        <f>IF(ISBLANK('Q:\Abteilungsprojekte\eng\EngData\AOS\Allgemein\[LabSamples2025.xlsx]SCENE'!E287)," ",'Q:\Abteilungsprojekte\eng\EngData\AOS\Allgemein\[LabSamples2025.xlsx]SCENE'!E287)</f>
        <v/>
      </c>
      <c r="F287">
        <f>IF(ISBLANK('Q:\Abteilungsprojekte\eng\EngData\AOS\Allgemein\[LabSamples2025.xlsx]SCENE'!F287)," ",'Q:\Abteilungsprojekte\eng\EngData\AOS\Allgemein\[LabSamples2025.xlsx]SCENE'!F287)</f>
        <v/>
      </c>
      <c r="G287">
        <f>IF(ISBLANK('Q:\Abteilungsprojekte\eng\EngData\AOS\Allgemein\[LabSamples2025.xlsx]SCENE'!G287)," ",'Q:\Abteilungsprojekte\eng\EngData\AOS\Allgemein\[LabSamples2025.xlsx]SCENE'!G287)</f>
        <v/>
      </c>
      <c r="H287">
        <f>IF(ISBLANK('Q:\Abteilungsprojekte\eng\EngData\AOS\Allgemein\[LabSamples2025.xlsx]SCENE'!H287)," ",'Q:\Abteilungsprojekte\eng\EngData\AOS\Allgemein\[LabSamples2025.xlsx]SCENE'!H287)</f>
        <v/>
      </c>
    </row>
    <row r="288">
      <c r="A288">
        <f>IF(ISBLANK('Q:\Abteilungsprojekte\eng\EngData\AOS\Allgemein\[LabSamples2025.xlsx]SCENE'!A288)," ",'Q:\Abteilungsprojekte\eng\EngData\AOS\Allgemein\[LabSamples2025.xlsx]SCENE'!A288)</f>
        <v/>
      </c>
      <c r="B288">
        <f>IF(ISBLANK('Q:\Abteilungsprojekte\eng\EngData\AOS\Allgemein\[LabSamples2025.xlsx]SCENE'!B288)," ",'Q:\Abteilungsprojekte\eng\EngData\AOS\Allgemein\[LabSamples2025.xlsx]SCENE'!B288)</f>
        <v/>
      </c>
      <c r="C288">
        <f>IF(ISBLANK('Q:\Abteilungsprojekte\eng\EngData\AOS\Allgemein\[LabSamples2025.xlsx]SCENE'!C288)," ",'Q:\Abteilungsprojekte\eng\EngData\AOS\Allgemein\[LabSamples2025.xlsx]SCENE'!C288)</f>
        <v/>
      </c>
      <c r="D288">
        <f>IF(ISBLANK('Q:\Abteilungsprojekte\eng\EngData\AOS\Allgemein\[LabSamples2025.xlsx]SCENE'!D288)," ",'Q:\Abteilungsprojekte\eng\EngData\AOS\Allgemein\[LabSamples2025.xlsx]SCENE'!D288)</f>
        <v/>
      </c>
      <c r="E288">
        <f>IF(ISBLANK('Q:\Abteilungsprojekte\eng\EngData\AOS\Allgemein\[LabSamples2025.xlsx]SCENE'!E288)," ",'Q:\Abteilungsprojekte\eng\EngData\AOS\Allgemein\[LabSamples2025.xlsx]SCENE'!E288)</f>
        <v/>
      </c>
      <c r="F288">
        <f>IF(ISBLANK('Q:\Abteilungsprojekte\eng\EngData\AOS\Allgemein\[LabSamples2025.xlsx]SCENE'!F288)," ",'Q:\Abteilungsprojekte\eng\EngData\AOS\Allgemein\[LabSamples2025.xlsx]SCENE'!F288)</f>
        <v/>
      </c>
      <c r="G288">
        <f>IF(ISBLANK('Q:\Abteilungsprojekte\eng\EngData\AOS\Allgemein\[LabSamples2025.xlsx]SCENE'!G288)," ",'Q:\Abteilungsprojekte\eng\EngData\AOS\Allgemein\[LabSamples2025.xlsx]SCENE'!G288)</f>
        <v/>
      </c>
      <c r="H288">
        <f>IF(ISBLANK('Q:\Abteilungsprojekte\eng\EngData\AOS\Allgemein\[LabSamples2025.xlsx]SCENE'!H288)," ",'Q:\Abteilungsprojekte\eng\EngData\AOS\Allgemein\[LabSamples2025.xlsx]SCENE'!H288)</f>
        <v/>
      </c>
    </row>
    <row r="289">
      <c r="A289">
        <f>IF(ISBLANK('Q:\Abteilungsprojekte\eng\EngData\AOS\Allgemein\[LabSamples2025.xlsx]SCENE'!A289)," ",'Q:\Abteilungsprojekte\eng\EngData\AOS\Allgemein\[LabSamples2025.xlsx]SCENE'!A289)</f>
        <v/>
      </c>
      <c r="B289">
        <f>IF(ISBLANK('Q:\Abteilungsprojekte\eng\EngData\AOS\Allgemein\[LabSamples2025.xlsx]SCENE'!B289)," ",'Q:\Abteilungsprojekte\eng\EngData\AOS\Allgemein\[LabSamples2025.xlsx]SCENE'!B289)</f>
        <v/>
      </c>
      <c r="C289">
        <f>IF(ISBLANK('Q:\Abteilungsprojekte\eng\EngData\AOS\Allgemein\[LabSamples2025.xlsx]SCENE'!C289)," ",'Q:\Abteilungsprojekte\eng\EngData\AOS\Allgemein\[LabSamples2025.xlsx]SCENE'!C289)</f>
        <v/>
      </c>
      <c r="D289">
        <f>IF(ISBLANK('Q:\Abteilungsprojekte\eng\EngData\AOS\Allgemein\[LabSamples2025.xlsx]SCENE'!D289)," ",'Q:\Abteilungsprojekte\eng\EngData\AOS\Allgemein\[LabSamples2025.xlsx]SCENE'!D289)</f>
        <v/>
      </c>
      <c r="E289">
        <f>IF(ISBLANK('Q:\Abteilungsprojekte\eng\EngData\AOS\Allgemein\[LabSamples2025.xlsx]SCENE'!E289)," ",'Q:\Abteilungsprojekte\eng\EngData\AOS\Allgemein\[LabSamples2025.xlsx]SCENE'!E289)</f>
        <v/>
      </c>
      <c r="F289">
        <f>IF(ISBLANK('Q:\Abteilungsprojekte\eng\EngData\AOS\Allgemein\[LabSamples2025.xlsx]SCENE'!F289)," ",'Q:\Abteilungsprojekte\eng\EngData\AOS\Allgemein\[LabSamples2025.xlsx]SCENE'!F289)</f>
        <v/>
      </c>
      <c r="G289">
        <f>IF(ISBLANK('Q:\Abteilungsprojekte\eng\EngData\AOS\Allgemein\[LabSamples2025.xlsx]SCENE'!G289)," ",'Q:\Abteilungsprojekte\eng\EngData\AOS\Allgemein\[LabSamples2025.xlsx]SCENE'!G289)</f>
        <v/>
      </c>
      <c r="H289">
        <f>IF(ISBLANK('Q:\Abteilungsprojekte\eng\EngData\AOS\Allgemein\[LabSamples2025.xlsx]SCENE'!H289)," ",'Q:\Abteilungsprojekte\eng\EngData\AOS\Allgemein\[LabSamples2025.xlsx]SCENE'!H289)</f>
        <v/>
      </c>
    </row>
    <row r="290">
      <c r="A290">
        <f>IF(ISBLANK('Q:\Abteilungsprojekte\eng\EngData\AOS\Allgemein\[LabSamples2025.xlsx]SCENE'!A290)," ",'Q:\Abteilungsprojekte\eng\EngData\AOS\Allgemein\[LabSamples2025.xlsx]SCENE'!A290)</f>
        <v/>
      </c>
      <c r="B290">
        <f>IF(ISBLANK('Q:\Abteilungsprojekte\eng\EngData\AOS\Allgemein\[LabSamples2025.xlsx]SCENE'!B290)," ",'Q:\Abteilungsprojekte\eng\EngData\AOS\Allgemein\[LabSamples2025.xlsx]SCENE'!B290)</f>
        <v/>
      </c>
      <c r="C290">
        <f>IF(ISBLANK('Q:\Abteilungsprojekte\eng\EngData\AOS\Allgemein\[LabSamples2025.xlsx]SCENE'!C290)," ",'Q:\Abteilungsprojekte\eng\EngData\AOS\Allgemein\[LabSamples2025.xlsx]SCENE'!C290)</f>
        <v/>
      </c>
      <c r="D290">
        <f>IF(ISBLANK('Q:\Abteilungsprojekte\eng\EngData\AOS\Allgemein\[LabSamples2025.xlsx]SCENE'!D290)," ",'Q:\Abteilungsprojekte\eng\EngData\AOS\Allgemein\[LabSamples2025.xlsx]SCENE'!D290)</f>
        <v/>
      </c>
      <c r="E290">
        <f>IF(ISBLANK('Q:\Abteilungsprojekte\eng\EngData\AOS\Allgemein\[LabSamples2025.xlsx]SCENE'!E290)," ",'Q:\Abteilungsprojekte\eng\EngData\AOS\Allgemein\[LabSamples2025.xlsx]SCENE'!E290)</f>
        <v/>
      </c>
      <c r="F290">
        <f>IF(ISBLANK('Q:\Abteilungsprojekte\eng\EngData\AOS\Allgemein\[LabSamples2025.xlsx]SCENE'!F290)," ",'Q:\Abteilungsprojekte\eng\EngData\AOS\Allgemein\[LabSamples2025.xlsx]SCENE'!F290)</f>
        <v/>
      </c>
      <c r="G290">
        <f>IF(ISBLANK('Q:\Abteilungsprojekte\eng\EngData\AOS\Allgemein\[LabSamples2025.xlsx]SCENE'!G290)," ",'Q:\Abteilungsprojekte\eng\EngData\AOS\Allgemein\[LabSamples2025.xlsx]SCENE'!G290)</f>
        <v/>
      </c>
      <c r="H290">
        <f>IF(ISBLANK('Q:\Abteilungsprojekte\eng\EngData\AOS\Allgemein\[LabSamples2025.xlsx]SCENE'!H290)," ",'Q:\Abteilungsprojekte\eng\EngData\AOS\Allgemein\[LabSamples2025.xlsx]SCENE'!H290)</f>
        <v/>
      </c>
    </row>
    <row r="291">
      <c r="A291">
        <f>IF(ISBLANK('Q:\Abteilungsprojekte\eng\EngData\AOS\Allgemein\[LabSamples2025.xlsx]SCENE'!A291)," ",'Q:\Abteilungsprojekte\eng\EngData\AOS\Allgemein\[LabSamples2025.xlsx]SCENE'!A291)</f>
        <v/>
      </c>
      <c r="B291">
        <f>IF(ISBLANK('Q:\Abteilungsprojekte\eng\EngData\AOS\Allgemein\[LabSamples2025.xlsx]SCENE'!B291)," ",'Q:\Abteilungsprojekte\eng\EngData\AOS\Allgemein\[LabSamples2025.xlsx]SCENE'!B291)</f>
        <v/>
      </c>
      <c r="C291">
        <f>IF(ISBLANK('Q:\Abteilungsprojekte\eng\EngData\AOS\Allgemein\[LabSamples2025.xlsx]SCENE'!C291)," ",'Q:\Abteilungsprojekte\eng\EngData\AOS\Allgemein\[LabSamples2025.xlsx]SCENE'!C291)</f>
        <v/>
      </c>
      <c r="D291">
        <f>IF(ISBLANK('Q:\Abteilungsprojekte\eng\EngData\AOS\Allgemein\[LabSamples2025.xlsx]SCENE'!D291)," ",'Q:\Abteilungsprojekte\eng\EngData\AOS\Allgemein\[LabSamples2025.xlsx]SCENE'!D291)</f>
        <v/>
      </c>
      <c r="E291">
        <f>IF(ISBLANK('Q:\Abteilungsprojekte\eng\EngData\AOS\Allgemein\[LabSamples2025.xlsx]SCENE'!E291)," ",'Q:\Abteilungsprojekte\eng\EngData\AOS\Allgemein\[LabSamples2025.xlsx]SCENE'!E291)</f>
        <v/>
      </c>
      <c r="F291">
        <f>IF(ISBLANK('Q:\Abteilungsprojekte\eng\EngData\AOS\Allgemein\[LabSamples2025.xlsx]SCENE'!F291)," ",'Q:\Abteilungsprojekte\eng\EngData\AOS\Allgemein\[LabSamples2025.xlsx]SCENE'!F291)</f>
        <v/>
      </c>
      <c r="G291">
        <f>IF(ISBLANK('Q:\Abteilungsprojekte\eng\EngData\AOS\Allgemein\[LabSamples2025.xlsx]SCENE'!G291)," ",'Q:\Abteilungsprojekte\eng\EngData\AOS\Allgemein\[LabSamples2025.xlsx]SCENE'!G291)</f>
        <v/>
      </c>
      <c r="H291">
        <f>IF(ISBLANK('Q:\Abteilungsprojekte\eng\EngData\AOS\Allgemein\[LabSamples2025.xlsx]SCENE'!H291)," ",'Q:\Abteilungsprojekte\eng\EngData\AOS\Allgemein\[LabSamples2025.xlsx]SCENE'!H291)</f>
        <v/>
      </c>
    </row>
    <row r="292">
      <c r="A292">
        <f>IF(ISBLANK('Q:\Abteilungsprojekte\eng\EngData\AOS\Allgemein\[LabSamples2025.xlsx]SCENE'!A292)," ",'Q:\Abteilungsprojekte\eng\EngData\AOS\Allgemein\[LabSamples2025.xlsx]SCENE'!A292)</f>
        <v/>
      </c>
      <c r="B292">
        <f>IF(ISBLANK('Q:\Abteilungsprojekte\eng\EngData\AOS\Allgemein\[LabSamples2025.xlsx]SCENE'!B292)," ",'Q:\Abteilungsprojekte\eng\EngData\AOS\Allgemein\[LabSamples2025.xlsx]SCENE'!B292)</f>
        <v/>
      </c>
      <c r="C292">
        <f>IF(ISBLANK('Q:\Abteilungsprojekte\eng\EngData\AOS\Allgemein\[LabSamples2025.xlsx]SCENE'!C292)," ",'Q:\Abteilungsprojekte\eng\EngData\AOS\Allgemein\[LabSamples2025.xlsx]SCENE'!C292)</f>
        <v/>
      </c>
      <c r="D292">
        <f>IF(ISBLANK('Q:\Abteilungsprojekte\eng\EngData\AOS\Allgemein\[LabSamples2025.xlsx]SCENE'!D292)," ",'Q:\Abteilungsprojekte\eng\EngData\AOS\Allgemein\[LabSamples2025.xlsx]SCENE'!D292)</f>
        <v/>
      </c>
      <c r="E292">
        <f>IF(ISBLANK('Q:\Abteilungsprojekte\eng\EngData\AOS\Allgemein\[LabSamples2025.xlsx]SCENE'!E292)," ",'Q:\Abteilungsprojekte\eng\EngData\AOS\Allgemein\[LabSamples2025.xlsx]SCENE'!E292)</f>
        <v/>
      </c>
      <c r="F292">
        <f>IF(ISBLANK('Q:\Abteilungsprojekte\eng\EngData\AOS\Allgemein\[LabSamples2025.xlsx]SCENE'!F292)," ",'Q:\Abteilungsprojekte\eng\EngData\AOS\Allgemein\[LabSamples2025.xlsx]SCENE'!F292)</f>
        <v/>
      </c>
      <c r="G292">
        <f>IF(ISBLANK('Q:\Abteilungsprojekte\eng\EngData\AOS\Allgemein\[LabSamples2025.xlsx]SCENE'!G292)," ",'Q:\Abteilungsprojekte\eng\EngData\AOS\Allgemein\[LabSamples2025.xlsx]SCENE'!G292)</f>
        <v/>
      </c>
      <c r="H292">
        <f>IF(ISBLANK('Q:\Abteilungsprojekte\eng\EngData\AOS\Allgemein\[LabSamples2025.xlsx]SCENE'!H292)," ",'Q:\Abteilungsprojekte\eng\EngData\AOS\Allgemein\[LabSamples2025.xlsx]SCENE'!H292)</f>
        <v/>
      </c>
    </row>
    <row r="293">
      <c r="A293">
        <f>IF(ISBLANK('Q:\Abteilungsprojekte\eng\EngData\AOS\Allgemein\[LabSamples2025.xlsx]SCENE'!A293)," ",'Q:\Abteilungsprojekte\eng\EngData\AOS\Allgemein\[LabSamples2025.xlsx]SCENE'!A293)</f>
        <v/>
      </c>
      <c r="B293">
        <f>IF(ISBLANK('Q:\Abteilungsprojekte\eng\EngData\AOS\Allgemein\[LabSamples2025.xlsx]SCENE'!B293)," ",'Q:\Abteilungsprojekte\eng\EngData\AOS\Allgemein\[LabSamples2025.xlsx]SCENE'!B293)</f>
        <v/>
      </c>
      <c r="C293">
        <f>IF(ISBLANK('Q:\Abteilungsprojekte\eng\EngData\AOS\Allgemein\[LabSamples2025.xlsx]SCENE'!C293)," ",'Q:\Abteilungsprojekte\eng\EngData\AOS\Allgemein\[LabSamples2025.xlsx]SCENE'!C293)</f>
        <v/>
      </c>
      <c r="D293">
        <f>IF(ISBLANK('Q:\Abteilungsprojekte\eng\EngData\AOS\Allgemein\[LabSamples2025.xlsx]SCENE'!D293)," ",'Q:\Abteilungsprojekte\eng\EngData\AOS\Allgemein\[LabSamples2025.xlsx]SCENE'!D293)</f>
        <v/>
      </c>
      <c r="E293">
        <f>IF(ISBLANK('Q:\Abteilungsprojekte\eng\EngData\AOS\Allgemein\[LabSamples2025.xlsx]SCENE'!E293)," ",'Q:\Abteilungsprojekte\eng\EngData\AOS\Allgemein\[LabSamples2025.xlsx]SCENE'!E293)</f>
        <v/>
      </c>
      <c r="F293">
        <f>IF(ISBLANK('Q:\Abteilungsprojekte\eng\EngData\AOS\Allgemein\[LabSamples2025.xlsx]SCENE'!F293)," ",'Q:\Abteilungsprojekte\eng\EngData\AOS\Allgemein\[LabSamples2025.xlsx]SCENE'!F293)</f>
        <v/>
      </c>
      <c r="G293">
        <f>IF(ISBLANK('Q:\Abteilungsprojekte\eng\EngData\AOS\Allgemein\[LabSamples2025.xlsx]SCENE'!G293)," ",'Q:\Abteilungsprojekte\eng\EngData\AOS\Allgemein\[LabSamples2025.xlsx]SCENE'!G293)</f>
        <v/>
      </c>
      <c r="H293">
        <f>IF(ISBLANK('Q:\Abteilungsprojekte\eng\EngData\AOS\Allgemein\[LabSamples2025.xlsx]SCENE'!H293)," ",'Q:\Abteilungsprojekte\eng\EngData\AOS\Allgemein\[LabSamples2025.xlsx]SCENE'!H293)</f>
        <v/>
      </c>
    </row>
    <row r="294">
      <c r="A294">
        <f>IF(ISBLANK('Q:\Abteilungsprojekte\eng\EngData\AOS\Allgemein\[LabSamples2025.xlsx]SCENE'!A294)," ",'Q:\Abteilungsprojekte\eng\EngData\AOS\Allgemein\[LabSamples2025.xlsx]SCENE'!A294)</f>
        <v/>
      </c>
      <c r="B294">
        <f>IF(ISBLANK('Q:\Abteilungsprojekte\eng\EngData\AOS\Allgemein\[LabSamples2025.xlsx]SCENE'!B294)," ",'Q:\Abteilungsprojekte\eng\EngData\AOS\Allgemein\[LabSamples2025.xlsx]SCENE'!B294)</f>
        <v/>
      </c>
      <c r="C294">
        <f>IF(ISBLANK('Q:\Abteilungsprojekte\eng\EngData\AOS\Allgemein\[LabSamples2025.xlsx]SCENE'!C294)," ",'Q:\Abteilungsprojekte\eng\EngData\AOS\Allgemein\[LabSamples2025.xlsx]SCENE'!C294)</f>
        <v/>
      </c>
      <c r="D294">
        <f>IF(ISBLANK('Q:\Abteilungsprojekte\eng\EngData\AOS\Allgemein\[LabSamples2025.xlsx]SCENE'!D294)," ",'Q:\Abteilungsprojekte\eng\EngData\AOS\Allgemein\[LabSamples2025.xlsx]SCENE'!D294)</f>
        <v/>
      </c>
      <c r="E294">
        <f>IF(ISBLANK('Q:\Abteilungsprojekte\eng\EngData\AOS\Allgemein\[LabSamples2025.xlsx]SCENE'!E294)," ",'Q:\Abteilungsprojekte\eng\EngData\AOS\Allgemein\[LabSamples2025.xlsx]SCENE'!E294)</f>
        <v/>
      </c>
      <c r="F294">
        <f>IF(ISBLANK('Q:\Abteilungsprojekte\eng\EngData\AOS\Allgemein\[LabSamples2025.xlsx]SCENE'!F294)," ",'Q:\Abteilungsprojekte\eng\EngData\AOS\Allgemein\[LabSamples2025.xlsx]SCENE'!F294)</f>
        <v/>
      </c>
      <c r="G294">
        <f>IF(ISBLANK('Q:\Abteilungsprojekte\eng\EngData\AOS\Allgemein\[LabSamples2025.xlsx]SCENE'!G294)," ",'Q:\Abteilungsprojekte\eng\EngData\AOS\Allgemein\[LabSamples2025.xlsx]SCENE'!G294)</f>
        <v/>
      </c>
      <c r="H294">
        <f>IF(ISBLANK('Q:\Abteilungsprojekte\eng\EngData\AOS\Allgemein\[LabSamples2025.xlsx]SCENE'!H294)," ",'Q:\Abteilungsprojekte\eng\EngData\AOS\Allgemein\[LabSamples2025.xlsx]SCENE'!H294)</f>
        <v/>
      </c>
    </row>
    <row r="295">
      <c r="A295">
        <f>IF(ISBLANK('Q:\Abteilungsprojekte\eng\EngData\AOS\Allgemein\[LabSamples2025.xlsx]SCENE'!A295)," ",'Q:\Abteilungsprojekte\eng\EngData\AOS\Allgemein\[LabSamples2025.xlsx]SCENE'!A295)</f>
        <v/>
      </c>
      <c r="B295">
        <f>IF(ISBLANK('Q:\Abteilungsprojekte\eng\EngData\AOS\Allgemein\[LabSamples2025.xlsx]SCENE'!B295)," ",'Q:\Abteilungsprojekte\eng\EngData\AOS\Allgemein\[LabSamples2025.xlsx]SCENE'!B295)</f>
        <v/>
      </c>
      <c r="C295">
        <f>IF(ISBLANK('Q:\Abteilungsprojekte\eng\EngData\AOS\Allgemein\[LabSamples2025.xlsx]SCENE'!C295)," ",'Q:\Abteilungsprojekte\eng\EngData\AOS\Allgemein\[LabSamples2025.xlsx]SCENE'!C295)</f>
        <v/>
      </c>
      <c r="D295">
        <f>IF(ISBLANK('Q:\Abteilungsprojekte\eng\EngData\AOS\Allgemein\[LabSamples2025.xlsx]SCENE'!D295)," ",'Q:\Abteilungsprojekte\eng\EngData\AOS\Allgemein\[LabSamples2025.xlsx]SCENE'!D295)</f>
        <v/>
      </c>
      <c r="E295">
        <f>IF(ISBLANK('Q:\Abteilungsprojekte\eng\EngData\AOS\Allgemein\[LabSamples2025.xlsx]SCENE'!E295)," ",'Q:\Abteilungsprojekte\eng\EngData\AOS\Allgemein\[LabSamples2025.xlsx]SCENE'!E295)</f>
        <v/>
      </c>
      <c r="F295">
        <f>IF(ISBLANK('Q:\Abteilungsprojekte\eng\EngData\AOS\Allgemein\[LabSamples2025.xlsx]SCENE'!F295)," ",'Q:\Abteilungsprojekte\eng\EngData\AOS\Allgemein\[LabSamples2025.xlsx]SCENE'!F295)</f>
        <v/>
      </c>
      <c r="G295">
        <f>IF(ISBLANK('Q:\Abteilungsprojekte\eng\EngData\AOS\Allgemein\[LabSamples2025.xlsx]SCENE'!G295)," ",'Q:\Abteilungsprojekte\eng\EngData\AOS\Allgemein\[LabSamples2025.xlsx]SCENE'!G295)</f>
        <v/>
      </c>
      <c r="H295">
        <f>IF(ISBLANK('Q:\Abteilungsprojekte\eng\EngData\AOS\Allgemein\[LabSamples2025.xlsx]SCENE'!H295)," ",'Q:\Abteilungsprojekte\eng\EngData\AOS\Allgemein\[LabSamples2025.xlsx]SCENE'!H295)</f>
        <v/>
      </c>
    </row>
    <row r="296">
      <c r="A296">
        <f>IF(ISBLANK('Q:\Abteilungsprojekte\eng\EngData\AOS\Allgemein\[LabSamples2025.xlsx]SCENE'!A296)," ",'Q:\Abteilungsprojekte\eng\EngData\AOS\Allgemein\[LabSamples2025.xlsx]SCENE'!A296)</f>
        <v/>
      </c>
      <c r="B296">
        <f>IF(ISBLANK('Q:\Abteilungsprojekte\eng\EngData\AOS\Allgemein\[LabSamples2025.xlsx]SCENE'!B296)," ",'Q:\Abteilungsprojekte\eng\EngData\AOS\Allgemein\[LabSamples2025.xlsx]SCENE'!B296)</f>
        <v/>
      </c>
      <c r="C296">
        <f>IF(ISBLANK('Q:\Abteilungsprojekte\eng\EngData\AOS\Allgemein\[LabSamples2025.xlsx]SCENE'!C296)," ",'Q:\Abteilungsprojekte\eng\EngData\AOS\Allgemein\[LabSamples2025.xlsx]SCENE'!C296)</f>
        <v/>
      </c>
      <c r="D296">
        <f>IF(ISBLANK('Q:\Abteilungsprojekte\eng\EngData\AOS\Allgemein\[LabSamples2025.xlsx]SCENE'!D296)," ",'Q:\Abteilungsprojekte\eng\EngData\AOS\Allgemein\[LabSamples2025.xlsx]SCENE'!D296)</f>
        <v/>
      </c>
      <c r="E296">
        <f>IF(ISBLANK('Q:\Abteilungsprojekte\eng\EngData\AOS\Allgemein\[LabSamples2025.xlsx]SCENE'!E296)," ",'Q:\Abteilungsprojekte\eng\EngData\AOS\Allgemein\[LabSamples2025.xlsx]SCENE'!E296)</f>
        <v/>
      </c>
      <c r="F296">
        <f>IF(ISBLANK('Q:\Abteilungsprojekte\eng\EngData\AOS\Allgemein\[LabSamples2025.xlsx]SCENE'!F296)," ",'Q:\Abteilungsprojekte\eng\EngData\AOS\Allgemein\[LabSamples2025.xlsx]SCENE'!F296)</f>
        <v/>
      </c>
      <c r="G296">
        <f>IF(ISBLANK('Q:\Abteilungsprojekte\eng\EngData\AOS\Allgemein\[LabSamples2025.xlsx]SCENE'!G296)," ",'Q:\Abteilungsprojekte\eng\EngData\AOS\Allgemein\[LabSamples2025.xlsx]SCENE'!G296)</f>
        <v/>
      </c>
      <c r="H296">
        <f>IF(ISBLANK('Q:\Abteilungsprojekte\eng\EngData\AOS\Allgemein\[LabSamples2025.xlsx]SCENE'!H296)," ",'Q:\Abteilungsprojekte\eng\EngData\AOS\Allgemein\[LabSamples2025.xlsx]SCENE'!H296)</f>
        <v/>
      </c>
    </row>
    <row r="297">
      <c r="A297">
        <f>IF(ISBLANK('Q:\Abteilungsprojekte\eng\EngData\AOS\Allgemein\[LabSamples2025.xlsx]SCENE'!A297)," ",'Q:\Abteilungsprojekte\eng\EngData\AOS\Allgemein\[LabSamples2025.xlsx]SCENE'!A297)</f>
        <v/>
      </c>
      <c r="B297">
        <f>IF(ISBLANK('Q:\Abteilungsprojekte\eng\EngData\AOS\Allgemein\[LabSamples2025.xlsx]SCENE'!B297)," ",'Q:\Abteilungsprojekte\eng\EngData\AOS\Allgemein\[LabSamples2025.xlsx]SCENE'!B297)</f>
        <v/>
      </c>
      <c r="C297">
        <f>IF(ISBLANK('Q:\Abteilungsprojekte\eng\EngData\AOS\Allgemein\[LabSamples2025.xlsx]SCENE'!C297)," ",'Q:\Abteilungsprojekte\eng\EngData\AOS\Allgemein\[LabSamples2025.xlsx]SCENE'!C297)</f>
        <v/>
      </c>
      <c r="D297">
        <f>IF(ISBLANK('Q:\Abteilungsprojekte\eng\EngData\AOS\Allgemein\[LabSamples2025.xlsx]SCENE'!D297)," ",'Q:\Abteilungsprojekte\eng\EngData\AOS\Allgemein\[LabSamples2025.xlsx]SCENE'!D297)</f>
        <v/>
      </c>
      <c r="E297">
        <f>IF(ISBLANK('Q:\Abteilungsprojekte\eng\EngData\AOS\Allgemein\[LabSamples2025.xlsx]SCENE'!E297)," ",'Q:\Abteilungsprojekte\eng\EngData\AOS\Allgemein\[LabSamples2025.xlsx]SCENE'!E297)</f>
        <v/>
      </c>
      <c r="F297">
        <f>IF(ISBLANK('Q:\Abteilungsprojekte\eng\EngData\AOS\Allgemein\[LabSamples2025.xlsx]SCENE'!F297)," ",'Q:\Abteilungsprojekte\eng\EngData\AOS\Allgemein\[LabSamples2025.xlsx]SCENE'!F297)</f>
        <v/>
      </c>
      <c r="G297">
        <f>IF(ISBLANK('Q:\Abteilungsprojekte\eng\EngData\AOS\Allgemein\[LabSamples2025.xlsx]SCENE'!G297)," ",'Q:\Abteilungsprojekte\eng\EngData\AOS\Allgemein\[LabSamples2025.xlsx]SCENE'!G297)</f>
        <v/>
      </c>
      <c r="H297">
        <f>IF(ISBLANK('Q:\Abteilungsprojekte\eng\EngData\AOS\Allgemein\[LabSamples2025.xlsx]SCENE'!H297)," ",'Q:\Abteilungsprojekte\eng\EngData\AOS\Allgemein\[LabSamples2025.xlsx]SCENE'!H297)</f>
        <v/>
      </c>
    </row>
    <row r="298">
      <c r="A298">
        <f>IF(ISBLANK('Q:\Abteilungsprojekte\eng\EngData\AOS\Allgemein\[LabSamples2025.xlsx]SCENE'!A298)," ",'Q:\Abteilungsprojekte\eng\EngData\AOS\Allgemein\[LabSamples2025.xlsx]SCENE'!A298)</f>
        <v/>
      </c>
      <c r="B298">
        <f>IF(ISBLANK('Q:\Abteilungsprojekte\eng\EngData\AOS\Allgemein\[LabSamples2025.xlsx]SCENE'!B298)," ",'Q:\Abteilungsprojekte\eng\EngData\AOS\Allgemein\[LabSamples2025.xlsx]SCENE'!B298)</f>
        <v/>
      </c>
      <c r="C298">
        <f>IF(ISBLANK('Q:\Abteilungsprojekte\eng\EngData\AOS\Allgemein\[LabSamples2025.xlsx]SCENE'!C298)," ",'Q:\Abteilungsprojekte\eng\EngData\AOS\Allgemein\[LabSamples2025.xlsx]SCENE'!C298)</f>
        <v/>
      </c>
      <c r="D298">
        <f>IF(ISBLANK('Q:\Abteilungsprojekte\eng\EngData\AOS\Allgemein\[LabSamples2025.xlsx]SCENE'!D298)," ",'Q:\Abteilungsprojekte\eng\EngData\AOS\Allgemein\[LabSamples2025.xlsx]SCENE'!D298)</f>
        <v/>
      </c>
      <c r="E298">
        <f>IF(ISBLANK('Q:\Abteilungsprojekte\eng\EngData\AOS\Allgemein\[LabSamples2025.xlsx]SCENE'!E298)," ",'Q:\Abteilungsprojekte\eng\EngData\AOS\Allgemein\[LabSamples2025.xlsx]SCENE'!E298)</f>
        <v/>
      </c>
      <c r="F298">
        <f>IF(ISBLANK('Q:\Abteilungsprojekte\eng\EngData\AOS\Allgemein\[LabSamples2025.xlsx]SCENE'!F298)," ",'Q:\Abteilungsprojekte\eng\EngData\AOS\Allgemein\[LabSamples2025.xlsx]SCENE'!F298)</f>
        <v/>
      </c>
      <c r="G298">
        <f>IF(ISBLANK('Q:\Abteilungsprojekte\eng\EngData\AOS\Allgemein\[LabSamples2025.xlsx]SCENE'!G298)," ",'Q:\Abteilungsprojekte\eng\EngData\AOS\Allgemein\[LabSamples2025.xlsx]SCENE'!G298)</f>
        <v/>
      </c>
      <c r="H298">
        <f>IF(ISBLANK('Q:\Abteilungsprojekte\eng\EngData\AOS\Allgemein\[LabSamples2025.xlsx]SCENE'!H298)," ",'Q:\Abteilungsprojekte\eng\EngData\AOS\Allgemein\[LabSamples2025.xlsx]SCENE'!H298)</f>
        <v/>
      </c>
    </row>
    <row r="299">
      <c r="A299">
        <f>IF(ISBLANK('Q:\Abteilungsprojekte\eng\EngData\AOS\Allgemein\[LabSamples2025.xlsx]SCENE'!A299)," ",'Q:\Abteilungsprojekte\eng\EngData\AOS\Allgemein\[LabSamples2025.xlsx]SCENE'!A299)</f>
        <v/>
      </c>
      <c r="B299">
        <f>IF(ISBLANK('Q:\Abteilungsprojekte\eng\EngData\AOS\Allgemein\[LabSamples2025.xlsx]SCENE'!B299)," ",'Q:\Abteilungsprojekte\eng\EngData\AOS\Allgemein\[LabSamples2025.xlsx]SCENE'!B299)</f>
        <v/>
      </c>
      <c r="C299">
        <f>IF(ISBLANK('Q:\Abteilungsprojekte\eng\EngData\AOS\Allgemein\[LabSamples2025.xlsx]SCENE'!C299)," ",'Q:\Abteilungsprojekte\eng\EngData\AOS\Allgemein\[LabSamples2025.xlsx]SCENE'!C299)</f>
        <v/>
      </c>
      <c r="D299">
        <f>IF(ISBLANK('Q:\Abteilungsprojekte\eng\EngData\AOS\Allgemein\[LabSamples2025.xlsx]SCENE'!D299)," ",'Q:\Abteilungsprojekte\eng\EngData\AOS\Allgemein\[LabSamples2025.xlsx]SCENE'!D299)</f>
        <v/>
      </c>
      <c r="E299">
        <f>IF(ISBLANK('Q:\Abteilungsprojekte\eng\EngData\AOS\Allgemein\[LabSamples2025.xlsx]SCENE'!E299)," ",'Q:\Abteilungsprojekte\eng\EngData\AOS\Allgemein\[LabSamples2025.xlsx]SCENE'!E299)</f>
        <v/>
      </c>
      <c r="F299">
        <f>IF(ISBLANK('Q:\Abteilungsprojekte\eng\EngData\AOS\Allgemein\[LabSamples2025.xlsx]SCENE'!F299)," ",'Q:\Abteilungsprojekte\eng\EngData\AOS\Allgemein\[LabSamples2025.xlsx]SCENE'!F299)</f>
        <v/>
      </c>
      <c r="G299">
        <f>IF(ISBLANK('Q:\Abteilungsprojekte\eng\EngData\AOS\Allgemein\[LabSamples2025.xlsx]SCENE'!G299)," ",'Q:\Abteilungsprojekte\eng\EngData\AOS\Allgemein\[LabSamples2025.xlsx]SCENE'!G299)</f>
        <v/>
      </c>
      <c r="H299">
        <f>IF(ISBLANK('Q:\Abteilungsprojekte\eng\EngData\AOS\Allgemein\[LabSamples2025.xlsx]SCENE'!H299)," ",'Q:\Abteilungsprojekte\eng\EngData\AOS\Allgemein\[LabSamples2025.xlsx]SCENE'!H299)</f>
        <v/>
      </c>
    </row>
    <row r="300">
      <c r="A300">
        <f>IF(ISBLANK('Q:\Abteilungsprojekte\eng\EngData\AOS\Allgemein\[LabSamples2025.xlsx]SCENE'!A300)," ",'Q:\Abteilungsprojekte\eng\EngData\AOS\Allgemein\[LabSamples2025.xlsx]SCENE'!A300)</f>
        <v/>
      </c>
      <c r="B300">
        <f>IF(ISBLANK('Q:\Abteilungsprojekte\eng\EngData\AOS\Allgemein\[LabSamples2025.xlsx]SCENE'!B300)," ",'Q:\Abteilungsprojekte\eng\EngData\AOS\Allgemein\[LabSamples2025.xlsx]SCENE'!B300)</f>
        <v/>
      </c>
      <c r="C300">
        <f>IF(ISBLANK('Q:\Abteilungsprojekte\eng\EngData\AOS\Allgemein\[LabSamples2025.xlsx]SCENE'!C300)," ",'Q:\Abteilungsprojekte\eng\EngData\AOS\Allgemein\[LabSamples2025.xlsx]SCENE'!C300)</f>
        <v/>
      </c>
      <c r="D300">
        <f>IF(ISBLANK('Q:\Abteilungsprojekte\eng\EngData\AOS\Allgemein\[LabSamples2025.xlsx]SCENE'!D300)," ",'Q:\Abteilungsprojekte\eng\EngData\AOS\Allgemein\[LabSamples2025.xlsx]SCENE'!D300)</f>
        <v/>
      </c>
      <c r="E300">
        <f>IF(ISBLANK('Q:\Abteilungsprojekte\eng\EngData\AOS\Allgemein\[LabSamples2025.xlsx]SCENE'!E300)," ",'Q:\Abteilungsprojekte\eng\EngData\AOS\Allgemein\[LabSamples2025.xlsx]SCENE'!E300)</f>
        <v/>
      </c>
      <c r="F300">
        <f>IF(ISBLANK('Q:\Abteilungsprojekte\eng\EngData\AOS\Allgemein\[LabSamples2025.xlsx]SCENE'!F300)," ",'Q:\Abteilungsprojekte\eng\EngData\AOS\Allgemein\[LabSamples2025.xlsx]SCENE'!F300)</f>
        <v/>
      </c>
      <c r="G300">
        <f>IF(ISBLANK('Q:\Abteilungsprojekte\eng\EngData\AOS\Allgemein\[LabSamples2025.xlsx]SCENE'!G300)," ",'Q:\Abteilungsprojekte\eng\EngData\AOS\Allgemein\[LabSamples2025.xlsx]SCENE'!G300)</f>
        <v/>
      </c>
      <c r="H300">
        <f>IF(ISBLANK('Q:\Abteilungsprojekte\eng\EngData\AOS\Allgemein\[LabSamples2025.xlsx]SCENE'!H300)," ",'Q:\Abteilungsprojekte\eng\EngData\AOS\Allgemein\[LabSamples2025.xlsx]SCENE'!H300)</f>
        <v/>
      </c>
    </row>
    <row r="301">
      <c r="A301">
        <f>IF(ISBLANK('Q:\Abteilungsprojekte\eng\EngData\AOS\Allgemein\[LabSamples2025.xlsx]SCENE'!A301)," ",'Q:\Abteilungsprojekte\eng\EngData\AOS\Allgemein\[LabSamples2025.xlsx]SCENE'!A301)</f>
        <v/>
      </c>
      <c r="B301">
        <f>IF(ISBLANK('Q:\Abteilungsprojekte\eng\EngData\AOS\Allgemein\[LabSamples2025.xlsx]SCENE'!B301)," ",'Q:\Abteilungsprojekte\eng\EngData\AOS\Allgemein\[LabSamples2025.xlsx]SCENE'!B301)</f>
        <v/>
      </c>
      <c r="C301">
        <f>IF(ISBLANK('Q:\Abteilungsprojekte\eng\EngData\AOS\Allgemein\[LabSamples2025.xlsx]SCENE'!C301)," ",'Q:\Abteilungsprojekte\eng\EngData\AOS\Allgemein\[LabSamples2025.xlsx]SCENE'!C301)</f>
        <v/>
      </c>
      <c r="D301">
        <f>IF(ISBLANK('Q:\Abteilungsprojekte\eng\EngData\AOS\Allgemein\[LabSamples2025.xlsx]SCENE'!D301)," ",'Q:\Abteilungsprojekte\eng\EngData\AOS\Allgemein\[LabSamples2025.xlsx]SCENE'!D301)</f>
        <v/>
      </c>
      <c r="E301">
        <f>IF(ISBLANK('Q:\Abteilungsprojekte\eng\EngData\AOS\Allgemein\[LabSamples2025.xlsx]SCENE'!E301)," ",'Q:\Abteilungsprojekte\eng\EngData\AOS\Allgemein\[LabSamples2025.xlsx]SCENE'!E301)</f>
        <v/>
      </c>
      <c r="F301">
        <f>IF(ISBLANK('Q:\Abteilungsprojekte\eng\EngData\AOS\Allgemein\[LabSamples2025.xlsx]SCENE'!F301)," ",'Q:\Abteilungsprojekte\eng\EngData\AOS\Allgemein\[LabSamples2025.xlsx]SCENE'!F301)</f>
        <v/>
      </c>
      <c r="G301">
        <f>IF(ISBLANK('Q:\Abteilungsprojekte\eng\EngData\AOS\Allgemein\[LabSamples2025.xlsx]SCENE'!G301)," ",'Q:\Abteilungsprojekte\eng\EngData\AOS\Allgemein\[LabSamples2025.xlsx]SCENE'!G301)</f>
        <v/>
      </c>
      <c r="H301">
        <f>IF(ISBLANK('Q:\Abteilungsprojekte\eng\EngData\AOS\Allgemein\[LabSamples2025.xlsx]SCENE'!H301)," ",'Q:\Abteilungsprojekte\eng\EngData\AOS\Allgemein\[LabSamples2025.xlsx]SCENE'!H301)</f>
        <v/>
      </c>
    </row>
    <row r="302">
      <c r="A302">
        <f>IF(ISBLANK('Q:\Abteilungsprojekte\eng\EngData\AOS\Allgemein\[LabSamples2025.xlsx]SCENE'!A302)," ",'Q:\Abteilungsprojekte\eng\EngData\AOS\Allgemein\[LabSamples2025.xlsx]SCENE'!A302)</f>
        <v/>
      </c>
      <c r="B302">
        <f>IF(ISBLANK('Q:\Abteilungsprojekte\eng\EngData\AOS\Allgemein\[LabSamples2025.xlsx]SCENE'!B302)," ",'Q:\Abteilungsprojekte\eng\EngData\AOS\Allgemein\[LabSamples2025.xlsx]SCENE'!B302)</f>
        <v/>
      </c>
      <c r="C302">
        <f>IF(ISBLANK('Q:\Abteilungsprojekte\eng\EngData\AOS\Allgemein\[LabSamples2025.xlsx]SCENE'!C302)," ",'Q:\Abteilungsprojekte\eng\EngData\AOS\Allgemein\[LabSamples2025.xlsx]SCENE'!C302)</f>
        <v/>
      </c>
      <c r="D302">
        <f>IF(ISBLANK('Q:\Abteilungsprojekte\eng\EngData\AOS\Allgemein\[LabSamples2025.xlsx]SCENE'!D302)," ",'Q:\Abteilungsprojekte\eng\EngData\AOS\Allgemein\[LabSamples2025.xlsx]SCENE'!D302)</f>
        <v/>
      </c>
      <c r="E302">
        <f>IF(ISBLANK('Q:\Abteilungsprojekte\eng\EngData\AOS\Allgemein\[LabSamples2025.xlsx]SCENE'!E302)," ",'Q:\Abteilungsprojekte\eng\EngData\AOS\Allgemein\[LabSamples2025.xlsx]SCENE'!E302)</f>
        <v/>
      </c>
      <c r="F302">
        <f>IF(ISBLANK('Q:\Abteilungsprojekte\eng\EngData\AOS\Allgemein\[LabSamples2025.xlsx]SCENE'!F302)," ",'Q:\Abteilungsprojekte\eng\EngData\AOS\Allgemein\[LabSamples2025.xlsx]SCENE'!F302)</f>
        <v/>
      </c>
      <c r="G302">
        <f>IF(ISBLANK('Q:\Abteilungsprojekte\eng\EngData\AOS\Allgemein\[LabSamples2025.xlsx]SCENE'!G302)," ",'Q:\Abteilungsprojekte\eng\EngData\AOS\Allgemein\[LabSamples2025.xlsx]SCENE'!G302)</f>
        <v/>
      </c>
      <c r="H302">
        <f>IF(ISBLANK('Q:\Abteilungsprojekte\eng\EngData\AOS\Allgemein\[LabSamples2025.xlsx]SCENE'!H302)," ",'Q:\Abteilungsprojekte\eng\EngData\AOS\Allgemein\[LabSamples2025.xlsx]SCENE'!H302)</f>
        <v/>
      </c>
    </row>
    <row r="303">
      <c r="A303">
        <f>IF(ISBLANK('Q:\Abteilungsprojekte\eng\EngData\AOS\Allgemein\[LabSamples2025.xlsx]SCENE'!A303)," ",'Q:\Abteilungsprojekte\eng\EngData\AOS\Allgemein\[LabSamples2025.xlsx]SCENE'!A303)</f>
        <v/>
      </c>
      <c r="B303">
        <f>IF(ISBLANK('Q:\Abteilungsprojekte\eng\EngData\AOS\Allgemein\[LabSamples2025.xlsx]SCENE'!B303)," ",'Q:\Abteilungsprojekte\eng\EngData\AOS\Allgemein\[LabSamples2025.xlsx]SCENE'!B303)</f>
        <v/>
      </c>
      <c r="C303">
        <f>IF(ISBLANK('Q:\Abteilungsprojekte\eng\EngData\AOS\Allgemein\[LabSamples2025.xlsx]SCENE'!C303)," ",'Q:\Abteilungsprojekte\eng\EngData\AOS\Allgemein\[LabSamples2025.xlsx]SCENE'!C303)</f>
        <v/>
      </c>
      <c r="D303">
        <f>IF(ISBLANK('Q:\Abteilungsprojekte\eng\EngData\AOS\Allgemein\[LabSamples2025.xlsx]SCENE'!D303)," ",'Q:\Abteilungsprojekte\eng\EngData\AOS\Allgemein\[LabSamples2025.xlsx]SCENE'!D303)</f>
        <v/>
      </c>
      <c r="E303">
        <f>IF(ISBLANK('Q:\Abteilungsprojekte\eng\EngData\AOS\Allgemein\[LabSamples2025.xlsx]SCENE'!E303)," ",'Q:\Abteilungsprojekte\eng\EngData\AOS\Allgemein\[LabSamples2025.xlsx]SCENE'!E303)</f>
        <v/>
      </c>
      <c r="F303">
        <f>IF(ISBLANK('Q:\Abteilungsprojekte\eng\EngData\AOS\Allgemein\[LabSamples2025.xlsx]SCENE'!F303)," ",'Q:\Abteilungsprojekte\eng\EngData\AOS\Allgemein\[LabSamples2025.xlsx]SCENE'!F303)</f>
        <v/>
      </c>
      <c r="G303">
        <f>IF(ISBLANK('Q:\Abteilungsprojekte\eng\EngData\AOS\Allgemein\[LabSamples2025.xlsx]SCENE'!G303)," ",'Q:\Abteilungsprojekte\eng\EngData\AOS\Allgemein\[LabSamples2025.xlsx]SCENE'!G303)</f>
        <v/>
      </c>
      <c r="H303">
        <f>IF(ISBLANK('Q:\Abteilungsprojekte\eng\EngData\AOS\Allgemein\[LabSamples2025.xlsx]SCENE'!H303)," ",'Q:\Abteilungsprojekte\eng\EngData\AOS\Allgemein\[LabSamples2025.xlsx]SCENE'!H303)</f>
        <v/>
      </c>
    </row>
    <row r="304">
      <c r="A304">
        <f>IF(ISBLANK('Q:\Abteilungsprojekte\eng\EngData\AOS\Allgemein\[LabSamples2025.xlsx]SCENE'!A304)," ",'Q:\Abteilungsprojekte\eng\EngData\AOS\Allgemein\[LabSamples2025.xlsx]SCENE'!A304)</f>
        <v/>
      </c>
      <c r="B304">
        <f>IF(ISBLANK('Q:\Abteilungsprojekte\eng\EngData\AOS\Allgemein\[LabSamples2025.xlsx]SCENE'!B304)," ",'Q:\Abteilungsprojekte\eng\EngData\AOS\Allgemein\[LabSamples2025.xlsx]SCENE'!B304)</f>
        <v/>
      </c>
      <c r="C304">
        <f>IF(ISBLANK('Q:\Abteilungsprojekte\eng\EngData\AOS\Allgemein\[LabSamples2025.xlsx]SCENE'!C304)," ",'Q:\Abteilungsprojekte\eng\EngData\AOS\Allgemein\[LabSamples2025.xlsx]SCENE'!C304)</f>
        <v/>
      </c>
      <c r="D304">
        <f>IF(ISBLANK('Q:\Abteilungsprojekte\eng\EngData\AOS\Allgemein\[LabSamples2025.xlsx]SCENE'!D304)," ",'Q:\Abteilungsprojekte\eng\EngData\AOS\Allgemein\[LabSamples2025.xlsx]SCENE'!D304)</f>
        <v/>
      </c>
      <c r="E304">
        <f>IF(ISBLANK('Q:\Abteilungsprojekte\eng\EngData\AOS\Allgemein\[LabSamples2025.xlsx]SCENE'!E304)," ",'Q:\Abteilungsprojekte\eng\EngData\AOS\Allgemein\[LabSamples2025.xlsx]SCENE'!E304)</f>
        <v/>
      </c>
      <c r="F304">
        <f>IF(ISBLANK('Q:\Abteilungsprojekte\eng\EngData\AOS\Allgemein\[LabSamples2025.xlsx]SCENE'!F304)," ",'Q:\Abteilungsprojekte\eng\EngData\AOS\Allgemein\[LabSamples2025.xlsx]SCENE'!F304)</f>
        <v/>
      </c>
      <c r="G304">
        <f>IF(ISBLANK('Q:\Abteilungsprojekte\eng\EngData\AOS\Allgemein\[LabSamples2025.xlsx]SCENE'!G304)," ",'Q:\Abteilungsprojekte\eng\EngData\AOS\Allgemein\[LabSamples2025.xlsx]SCENE'!G304)</f>
        <v/>
      </c>
      <c r="H304">
        <f>IF(ISBLANK('Q:\Abteilungsprojekte\eng\EngData\AOS\Allgemein\[LabSamples2025.xlsx]SCENE'!H304)," ",'Q:\Abteilungsprojekte\eng\EngData\AOS\Allgemein\[LabSamples2025.xlsx]SCENE'!H304)</f>
        <v/>
      </c>
    </row>
    <row r="305">
      <c r="A305">
        <f>IF(ISBLANK('Q:\Abteilungsprojekte\eng\EngData\AOS\Allgemein\[LabSamples2025.xlsx]SCENE'!A305)," ",'Q:\Abteilungsprojekte\eng\EngData\AOS\Allgemein\[LabSamples2025.xlsx]SCENE'!A305)</f>
        <v/>
      </c>
      <c r="B305">
        <f>IF(ISBLANK('Q:\Abteilungsprojekte\eng\EngData\AOS\Allgemein\[LabSamples2025.xlsx]SCENE'!B305)," ",'Q:\Abteilungsprojekte\eng\EngData\AOS\Allgemein\[LabSamples2025.xlsx]SCENE'!B305)</f>
        <v/>
      </c>
      <c r="C305">
        <f>IF(ISBLANK('Q:\Abteilungsprojekte\eng\EngData\AOS\Allgemein\[LabSamples2025.xlsx]SCENE'!C305)," ",'Q:\Abteilungsprojekte\eng\EngData\AOS\Allgemein\[LabSamples2025.xlsx]SCENE'!C305)</f>
        <v/>
      </c>
      <c r="D305">
        <f>IF(ISBLANK('Q:\Abteilungsprojekte\eng\EngData\AOS\Allgemein\[LabSamples2025.xlsx]SCENE'!D305)," ",'Q:\Abteilungsprojekte\eng\EngData\AOS\Allgemein\[LabSamples2025.xlsx]SCENE'!D305)</f>
        <v/>
      </c>
      <c r="E305">
        <f>IF(ISBLANK('Q:\Abteilungsprojekte\eng\EngData\AOS\Allgemein\[LabSamples2025.xlsx]SCENE'!E305)," ",'Q:\Abteilungsprojekte\eng\EngData\AOS\Allgemein\[LabSamples2025.xlsx]SCENE'!E305)</f>
        <v/>
      </c>
      <c r="F305">
        <f>IF(ISBLANK('Q:\Abteilungsprojekte\eng\EngData\AOS\Allgemein\[LabSamples2025.xlsx]SCENE'!F305)," ",'Q:\Abteilungsprojekte\eng\EngData\AOS\Allgemein\[LabSamples2025.xlsx]SCENE'!F305)</f>
        <v/>
      </c>
      <c r="G305">
        <f>IF(ISBLANK('Q:\Abteilungsprojekte\eng\EngData\AOS\Allgemein\[LabSamples2025.xlsx]SCENE'!G305)," ",'Q:\Abteilungsprojekte\eng\EngData\AOS\Allgemein\[LabSamples2025.xlsx]SCENE'!G305)</f>
        <v/>
      </c>
      <c r="H305">
        <f>IF(ISBLANK('Q:\Abteilungsprojekte\eng\EngData\AOS\Allgemein\[LabSamples2025.xlsx]SCENE'!H305)," ",'Q:\Abteilungsprojekte\eng\EngData\AOS\Allgemein\[LabSamples2025.xlsx]SCENE'!H305)</f>
        <v/>
      </c>
    </row>
    <row r="306">
      <c r="A306">
        <f>IF(ISBLANK('Q:\Abteilungsprojekte\eng\EngData\AOS\Allgemein\[LabSamples2025.xlsx]SCENE'!A306)," ",'Q:\Abteilungsprojekte\eng\EngData\AOS\Allgemein\[LabSamples2025.xlsx]SCENE'!A306)</f>
        <v/>
      </c>
      <c r="B306">
        <f>IF(ISBLANK('Q:\Abteilungsprojekte\eng\EngData\AOS\Allgemein\[LabSamples2025.xlsx]SCENE'!B306)," ",'Q:\Abteilungsprojekte\eng\EngData\AOS\Allgemein\[LabSamples2025.xlsx]SCENE'!B306)</f>
        <v/>
      </c>
      <c r="C306">
        <f>IF(ISBLANK('Q:\Abteilungsprojekte\eng\EngData\AOS\Allgemein\[LabSamples2025.xlsx]SCENE'!C306)," ",'Q:\Abteilungsprojekte\eng\EngData\AOS\Allgemein\[LabSamples2025.xlsx]SCENE'!C306)</f>
        <v/>
      </c>
      <c r="D306">
        <f>IF(ISBLANK('Q:\Abteilungsprojekte\eng\EngData\AOS\Allgemein\[LabSamples2025.xlsx]SCENE'!D306)," ",'Q:\Abteilungsprojekte\eng\EngData\AOS\Allgemein\[LabSamples2025.xlsx]SCENE'!D306)</f>
        <v/>
      </c>
      <c r="E306">
        <f>IF(ISBLANK('Q:\Abteilungsprojekte\eng\EngData\AOS\Allgemein\[LabSamples2025.xlsx]SCENE'!E306)," ",'Q:\Abteilungsprojekte\eng\EngData\AOS\Allgemein\[LabSamples2025.xlsx]SCENE'!E306)</f>
        <v/>
      </c>
      <c r="F306">
        <f>IF(ISBLANK('Q:\Abteilungsprojekte\eng\EngData\AOS\Allgemein\[LabSamples2025.xlsx]SCENE'!F306)," ",'Q:\Abteilungsprojekte\eng\EngData\AOS\Allgemein\[LabSamples2025.xlsx]SCENE'!F306)</f>
        <v/>
      </c>
      <c r="G306">
        <f>IF(ISBLANK('Q:\Abteilungsprojekte\eng\EngData\AOS\Allgemein\[LabSamples2025.xlsx]SCENE'!G306)," ",'Q:\Abteilungsprojekte\eng\EngData\AOS\Allgemein\[LabSamples2025.xlsx]SCENE'!G306)</f>
        <v/>
      </c>
      <c r="H306">
        <f>IF(ISBLANK('Q:\Abteilungsprojekte\eng\EngData\AOS\Allgemein\[LabSamples2025.xlsx]SCENE'!H306)," ",'Q:\Abteilungsprojekte\eng\EngData\AOS\Allgemein\[LabSamples2025.xlsx]SCENE'!H306)</f>
        <v/>
      </c>
    </row>
    <row r="307">
      <c r="A307">
        <f>IF(ISBLANK('Q:\Abteilungsprojekte\eng\EngData\AOS\Allgemein\[LabSamples2025.xlsx]SCENE'!A307)," ",'Q:\Abteilungsprojekte\eng\EngData\AOS\Allgemein\[LabSamples2025.xlsx]SCENE'!A307)</f>
        <v/>
      </c>
      <c r="B307">
        <f>IF(ISBLANK('Q:\Abteilungsprojekte\eng\EngData\AOS\Allgemein\[LabSamples2025.xlsx]SCENE'!B307)," ",'Q:\Abteilungsprojekte\eng\EngData\AOS\Allgemein\[LabSamples2025.xlsx]SCENE'!B307)</f>
        <v/>
      </c>
      <c r="C307">
        <f>IF(ISBLANK('Q:\Abteilungsprojekte\eng\EngData\AOS\Allgemein\[LabSamples2025.xlsx]SCENE'!C307)," ",'Q:\Abteilungsprojekte\eng\EngData\AOS\Allgemein\[LabSamples2025.xlsx]SCENE'!C307)</f>
        <v/>
      </c>
      <c r="D307">
        <f>IF(ISBLANK('Q:\Abteilungsprojekte\eng\EngData\AOS\Allgemein\[LabSamples2025.xlsx]SCENE'!D307)," ",'Q:\Abteilungsprojekte\eng\EngData\AOS\Allgemein\[LabSamples2025.xlsx]SCENE'!D307)</f>
        <v/>
      </c>
      <c r="E307">
        <f>IF(ISBLANK('Q:\Abteilungsprojekte\eng\EngData\AOS\Allgemein\[LabSamples2025.xlsx]SCENE'!E307)," ",'Q:\Abteilungsprojekte\eng\EngData\AOS\Allgemein\[LabSamples2025.xlsx]SCENE'!E307)</f>
        <v/>
      </c>
      <c r="F307">
        <f>IF(ISBLANK('Q:\Abteilungsprojekte\eng\EngData\AOS\Allgemein\[LabSamples2025.xlsx]SCENE'!F307)," ",'Q:\Abteilungsprojekte\eng\EngData\AOS\Allgemein\[LabSamples2025.xlsx]SCENE'!F307)</f>
        <v/>
      </c>
      <c r="G307">
        <f>IF(ISBLANK('Q:\Abteilungsprojekte\eng\EngData\AOS\Allgemein\[LabSamples2025.xlsx]SCENE'!G307)," ",'Q:\Abteilungsprojekte\eng\EngData\AOS\Allgemein\[LabSamples2025.xlsx]SCENE'!G307)</f>
        <v/>
      </c>
      <c r="H307">
        <f>IF(ISBLANK('Q:\Abteilungsprojekte\eng\EngData\AOS\Allgemein\[LabSamples2025.xlsx]SCENE'!H307)," ",'Q:\Abteilungsprojekte\eng\EngData\AOS\Allgemein\[LabSamples2025.xlsx]SCENE'!H307)</f>
        <v/>
      </c>
    </row>
    <row r="308">
      <c r="A308">
        <f>IF(ISBLANK('Q:\Abteilungsprojekte\eng\EngData\AOS\Allgemein\[LabSamples2025.xlsx]SCENE'!A308)," ",'Q:\Abteilungsprojekte\eng\EngData\AOS\Allgemein\[LabSamples2025.xlsx]SCENE'!A308)</f>
        <v/>
      </c>
      <c r="B308">
        <f>IF(ISBLANK('Q:\Abteilungsprojekte\eng\EngData\AOS\Allgemein\[LabSamples2025.xlsx]SCENE'!B308)," ",'Q:\Abteilungsprojekte\eng\EngData\AOS\Allgemein\[LabSamples2025.xlsx]SCENE'!B308)</f>
        <v/>
      </c>
      <c r="C308">
        <f>IF(ISBLANK('Q:\Abteilungsprojekte\eng\EngData\AOS\Allgemein\[LabSamples2025.xlsx]SCENE'!C308)," ",'Q:\Abteilungsprojekte\eng\EngData\AOS\Allgemein\[LabSamples2025.xlsx]SCENE'!C308)</f>
        <v/>
      </c>
      <c r="D308">
        <f>IF(ISBLANK('Q:\Abteilungsprojekte\eng\EngData\AOS\Allgemein\[LabSamples2025.xlsx]SCENE'!D308)," ",'Q:\Abteilungsprojekte\eng\EngData\AOS\Allgemein\[LabSamples2025.xlsx]SCENE'!D308)</f>
        <v/>
      </c>
      <c r="E308">
        <f>IF(ISBLANK('Q:\Abteilungsprojekte\eng\EngData\AOS\Allgemein\[LabSamples2025.xlsx]SCENE'!E308)," ",'Q:\Abteilungsprojekte\eng\EngData\AOS\Allgemein\[LabSamples2025.xlsx]SCENE'!E308)</f>
        <v/>
      </c>
      <c r="F308">
        <f>IF(ISBLANK('Q:\Abteilungsprojekte\eng\EngData\AOS\Allgemein\[LabSamples2025.xlsx]SCENE'!F308)," ",'Q:\Abteilungsprojekte\eng\EngData\AOS\Allgemein\[LabSamples2025.xlsx]SCENE'!F308)</f>
        <v/>
      </c>
      <c r="G308">
        <f>IF(ISBLANK('Q:\Abteilungsprojekte\eng\EngData\AOS\Allgemein\[LabSamples2025.xlsx]SCENE'!G308)," ",'Q:\Abteilungsprojekte\eng\EngData\AOS\Allgemein\[LabSamples2025.xlsx]SCENE'!G308)</f>
        <v/>
      </c>
      <c r="H308">
        <f>IF(ISBLANK('Q:\Abteilungsprojekte\eng\EngData\AOS\Allgemein\[LabSamples2025.xlsx]SCENE'!H308)," ",'Q:\Abteilungsprojekte\eng\EngData\AOS\Allgemein\[LabSamples2025.xlsx]SCENE'!H308)</f>
        <v/>
      </c>
    </row>
    <row r="309">
      <c r="A309">
        <f>IF(ISBLANK('Q:\Abteilungsprojekte\eng\EngData\AOS\Allgemein\[LabSamples2025.xlsx]SCENE'!A309)," ",'Q:\Abteilungsprojekte\eng\EngData\AOS\Allgemein\[LabSamples2025.xlsx]SCENE'!A309)</f>
        <v/>
      </c>
      <c r="B309">
        <f>IF(ISBLANK('Q:\Abteilungsprojekte\eng\EngData\AOS\Allgemein\[LabSamples2025.xlsx]SCENE'!B309)," ",'Q:\Abteilungsprojekte\eng\EngData\AOS\Allgemein\[LabSamples2025.xlsx]SCENE'!B309)</f>
        <v/>
      </c>
      <c r="C309">
        <f>IF(ISBLANK('Q:\Abteilungsprojekte\eng\EngData\AOS\Allgemein\[LabSamples2025.xlsx]SCENE'!C309)," ",'Q:\Abteilungsprojekte\eng\EngData\AOS\Allgemein\[LabSamples2025.xlsx]SCENE'!C309)</f>
        <v/>
      </c>
      <c r="D309">
        <f>IF(ISBLANK('Q:\Abteilungsprojekte\eng\EngData\AOS\Allgemein\[LabSamples2025.xlsx]SCENE'!D309)," ",'Q:\Abteilungsprojekte\eng\EngData\AOS\Allgemein\[LabSamples2025.xlsx]SCENE'!D309)</f>
        <v/>
      </c>
      <c r="E309">
        <f>IF(ISBLANK('Q:\Abteilungsprojekte\eng\EngData\AOS\Allgemein\[LabSamples2025.xlsx]SCENE'!E309)," ",'Q:\Abteilungsprojekte\eng\EngData\AOS\Allgemein\[LabSamples2025.xlsx]SCENE'!E309)</f>
        <v/>
      </c>
      <c r="F309">
        <f>IF(ISBLANK('Q:\Abteilungsprojekte\eng\EngData\AOS\Allgemein\[LabSamples2025.xlsx]SCENE'!F309)," ",'Q:\Abteilungsprojekte\eng\EngData\AOS\Allgemein\[LabSamples2025.xlsx]SCENE'!F309)</f>
        <v/>
      </c>
      <c r="G309">
        <f>IF(ISBLANK('Q:\Abteilungsprojekte\eng\EngData\AOS\Allgemein\[LabSamples2025.xlsx]SCENE'!G309)," ",'Q:\Abteilungsprojekte\eng\EngData\AOS\Allgemein\[LabSamples2025.xlsx]SCENE'!G309)</f>
        <v/>
      </c>
      <c r="H309">
        <f>IF(ISBLANK('Q:\Abteilungsprojekte\eng\EngData\AOS\Allgemein\[LabSamples2025.xlsx]SCENE'!H309)," ",'Q:\Abteilungsprojekte\eng\EngData\AOS\Allgemein\[LabSamples2025.xlsx]SCENE'!H309)</f>
        <v/>
      </c>
    </row>
    <row r="310">
      <c r="A310">
        <f>IF(ISBLANK('Q:\Abteilungsprojekte\eng\EngData\AOS\Allgemein\[LabSamples2025.xlsx]SCENE'!A310)," ",'Q:\Abteilungsprojekte\eng\EngData\AOS\Allgemein\[LabSamples2025.xlsx]SCENE'!A310)</f>
        <v/>
      </c>
      <c r="B310">
        <f>IF(ISBLANK('Q:\Abteilungsprojekte\eng\EngData\AOS\Allgemein\[LabSamples2025.xlsx]SCENE'!B310)," ",'Q:\Abteilungsprojekte\eng\EngData\AOS\Allgemein\[LabSamples2025.xlsx]SCENE'!B310)</f>
        <v/>
      </c>
      <c r="C310">
        <f>IF(ISBLANK('Q:\Abteilungsprojekte\eng\EngData\AOS\Allgemein\[LabSamples2025.xlsx]SCENE'!C310)," ",'Q:\Abteilungsprojekte\eng\EngData\AOS\Allgemein\[LabSamples2025.xlsx]SCENE'!C310)</f>
        <v/>
      </c>
      <c r="D310">
        <f>IF(ISBLANK('Q:\Abteilungsprojekte\eng\EngData\AOS\Allgemein\[LabSamples2025.xlsx]SCENE'!D310)," ",'Q:\Abteilungsprojekte\eng\EngData\AOS\Allgemein\[LabSamples2025.xlsx]SCENE'!D310)</f>
        <v/>
      </c>
      <c r="E310">
        <f>IF(ISBLANK('Q:\Abteilungsprojekte\eng\EngData\AOS\Allgemein\[LabSamples2025.xlsx]SCENE'!E310)," ",'Q:\Abteilungsprojekte\eng\EngData\AOS\Allgemein\[LabSamples2025.xlsx]SCENE'!E310)</f>
        <v/>
      </c>
      <c r="F310">
        <f>IF(ISBLANK('Q:\Abteilungsprojekte\eng\EngData\AOS\Allgemein\[LabSamples2025.xlsx]SCENE'!F310)," ",'Q:\Abteilungsprojekte\eng\EngData\AOS\Allgemein\[LabSamples2025.xlsx]SCENE'!F310)</f>
        <v/>
      </c>
      <c r="G310">
        <f>IF(ISBLANK('Q:\Abteilungsprojekte\eng\EngData\AOS\Allgemein\[LabSamples2025.xlsx]SCENE'!G310)," ",'Q:\Abteilungsprojekte\eng\EngData\AOS\Allgemein\[LabSamples2025.xlsx]SCENE'!G310)</f>
        <v/>
      </c>
      <c r="H310">
        <f>IF(ISBLANK('Q:\Abteilungsprojekte\eng\EngData\AOS\Allgemein\[LabSamples2025.xlsx]SCENE'!H310)," ",'Q:\Abteilungsprojekte\eng\EngData\AOS\Allgemein\[LabSamples2025.xlsx]SCENE'!H310)</f>
        <v/>
      </c>
    </row>
    <row r="311">
      <c r="A311">
        <f>IF(ISBLANK('Q:\Abteilungsprojekte\eng\EngData\AOS\Allgemein\[LabSamples2025.xlsx]SCENE'!A311)," ",'Q:\Abteilungsprojekte\eng\EngData\AOS\Allgemein\[LabSamples2025.xlsx]SCENE'!A311)</f>
        <v/>
      </c>
      <c r="B311">
        <f>IF(ISBLANK('Q:\Abteilungsprojekte\eng\EngData\AOS\Allgemein\[LabSamples2025.xlsx]SCENE'!B311)," ",'Q:\Abteilungsprojekte\eng\EngData\AOS\Allgemein\[LabSamples2025.xlsx]SCENE'!B311)</f>
        <v/>
      </c>
      <c r="C311">
        <f>IF(ISBLANK('Q:\Abteilungsprojekte\eng\EngData\AOS\Allgemein\[LabSamples2025.xlsx]SCENE'!C311)," ",'Q:\Abteilungsprojekte\eng\EngData\AOS\Allgemein\[LabSamples2025.xlsx]SCENE'!C311)</f>
        <v/>
      </c>
      <c r="D311">
        <f>IF(ISBLANK('Q:\Abteilungsprojekte\eng\EngData\AOS\Allgemein\[LabSamples2025.xlsx]SCENE'!D311)," ",'Q:\Abteilungsprojekte\eng\EngData\AOS\Allgemein\[LabSamples2025.xlsx]SCENE'!D311)</f>
        <v/>
      </c>
      <c r="E311">
        <f>IF(ISBLANK('Q:\Abteilungsprojekte\eng\EngData\AOS\Allgemein\[LabSamples2025.xlsx]SCENE'!E311)," ",'Q:\Abteilungsprojekte\eng\EngData\AOS\Allgemein\[LabSamples2025.xlsx]SCENE'!E311)</f>
        <v/>
      </c>
      <c r="F311">
        <f>IF(ISBLANK('Q:\Abteilungsprojekte\eng\EngData\AOS\Allgemein\[LabSamples2025.xlsx]SCENE'!F311)," ",'Q:\Abteilungsprojekte\eng\EngData\AOS\Allgemein\[LabSamples2025.xlsx]SCENE'!F311)</f>
        <v/>
      </c>
      <c r="G311">
        <f>IF(ISBLANK('Q:\Abteilungsprojekte\eng\EngData\AOS\Allgemein\[LabSamples2025.xlsx]SCENE'!G311)," ",'Q:\Abteilungsprojekte\eng\EngData\AOS\Allgemein\[LabSamples2025.xlsx]SCENE'!G311)</f>
        <v/>
      </c>
      <c r="H311">
        <f>IF(ISBLANK('Q:\Abteilungsprojekte\eng\EngData\AOS\Allgemein\[LabSamples2025.xlsx]SCENE'!H311)," ",'Q:\Abteilungsprojekte\eng\EngData\AOS\Allgemein\[LabSamples2025.xlsx]SCENE'!H311)</f>
        <v/>
      </c>
    </row>
    <row r="312">
      <c r="A312">
        <f>IF(ISBLANK('Q:\Abteilungsprojekte\eng\EngData\AOS\Allgemein\[LabSamples2025.xlsx]SCENE'!A312)," ",'Q:\Abteilungsprojekte\eng\EngData\AOS\Allgemein\[LabSamples2025.xlsx]SCENE'!A312)</f>
        <v/>
      </c>
      <c r="B312">
        <f>IF(ISBLANK('Q:\Abteilungsprojekte\eng\EngData\AOS\Allgemein\[LabSamples2025.xlsx]SCENE'!B312)," ",'Q:\Abteilungsprojekte\eng\EngData\AOS\Allgemein\[LabSamples2025.xlsx]SCENE'!B312)</f>
        <v/>
      </c>
      <c r="C312">
        <f>IF(ISBLANK('Q:\Abteilungsprojekte\eng\EngData\AOS\Allgemein\[LabSamples2025.xlsx]SCENE'!C312)," ",'Q:\Abteilungsprojekte\eng\EngData\AOS\Allgemein\[LabSamples2025.xlsx]SCENE'!C312)</f>
        <v/>
      </c>
      <c r="D312">
        <f>IF(ISBLANK('Q:\Abteilungsprojekte\eng\EngData\AOS\Allgemein\[LabSamples2025.xlsx]SCENE'!D312)," ",'Q:\Abteilungsprojekte\eng\EngData\AOS\Allgemein\[LabSamples2025.xlsx]SCENE'!D312)</f>
        <v/>
      </c>
      <c r="E312">
        <f>IF(ISBLANK('Q:\Abteilungsprojekte\eng\EngData\AOS\Allgemein\[LabSamples2025.xlsx]SCENE'!E312)," ",'Q:\Abteilungsprojekte\eng\EngData\AOS\Allgemein\[LabSamples2025.xlsx]SCENE'!E312)</f>
        <v/>
      </c>
      <c r="F312">
        <f>IF(ISBLANK('Q:\Abteilungsprojekte\eng\EngData\AOS\Allgemein\[LabSamples2025.xlsx]SCENE'!F312)," ",'Q:\Abteilungsprojekte\eng\EngData\AOS\Allgemein\[LabSamples2025.xlsx]SCENE'!F312)</f>
        <v/>
      </c>
      <c r="G312">
        <f>IF(ISBLANK('Q:\Abteilungsprojekte\eng\EngData\AOS\Allgemein\[LabSamples2025.xlsx]SCENE'!G312)," ",'Q:\Abteilungsprojekte\eng\EngData\AOS\Allgemein\[LabSamples2025.xlsx]SCENE'!G312)</f>
        <v/>
      </c>
      <c r="H312">
        <f>IF(ISBLANK('Q:\Abteilungsprojekte\eng\EngData\AOS\Allgemein\[LabSamples2025.xlsx]SCENE'!H312)," ",'Q:\Abteilungsprojekte\eng\EngData\AOS\Allgemein\[LabSamples2025.xlsx]SCENE'!H312)</f>
        <v/>
      </c>
    </row>
    <row r="313">
      <c r="A313">
        <f>IF(ISBLANK('Q:\Abteilungsprojekte\eng\EngData\AOS\Allgemein\[LabSamples2025.xlsx]SCENE'!A313)," ",'Q:\Abteilungsprojekte\eng\EngData\AOS\Allgemein\[LabSamples2025.xlsx]SCENE'!A313)</f>
        <v/>
      </c>
      <c r="B313">
        <f>IF(ISBLANK('Q:\Abteilungsprojekte\eng\EngData\AOS\Allgemein\[LabSamples2025.xlsx]SCENE'!B313)," ",'Q:\Abteilungsprojekte\eng\EngData\AOS\Allgemein\[LabSamples2025.xlsx]SCENE'!B313)</f>
        <v/>
      </c>
      <c r="C313">
        <f>IF(ISBLANK('Q:\Abteilungsprojekte\eng\EngData\AOS\Allgemein\[LabSamples2025.xlsx]SCENE'!C313)," ",'Q:\Abteilungsprojekte\eng\EngData\AOS\Allgemein\[LabSamples2025.xlsx]SCENE'!C313)</f>
        <v/>
      </c>
      <c r="D313">
        <f>IF(ISBLANK('Q:\Abteilungsprojekte\eng\EngData\AOS\Allgemein\[LabSamples2025.xlsx]SCENE'!D313)," ",'Q:\Abteilungsprojekte\eng\EngData\AOS\Allgemein\[LabSamples2025.xlsx]SCENE'!D313)</f>
        <v/>
      </c>
      <c r="E313">
        <f>IF(ISBLANK('Q:\Abteilungsprojekte\eng\EngData\AOS\Allgemein\[LabSamples2025.xlsx]SCENE'!E313)," ",'Q:\Abteilungsprojekte\eng\EngData\AOS\Allgemein\[LabSamples2025.xlsx]SCENE'!E313)</f>
        <v/>
      </c>
      <c r="F313">
        <f>IF(ISBLANK('Q:\Abteilungsprojekte\eng\EngData\AOS\Allgemein\[LabSamples2025.xlsx]SCENE'!F313)," ",'Q:\Abteilungsprojekte\eng\EngData\AOS\Allgemein\[LabSamples2025.xlsx]SCENE'!F313)</f>
        <v/>
      </c>
      <c r="G313">
        <f>IF(ISBLANK('Q:\Abteilungsprojekte\eng\EngData\AOS\Allgemein\[LabSamples2025.xlsx]SCENE'!G313)," ",'Q:\Abteilungsprojekte\eng\EngData\AOS\Allgemein\[LabSamples2025.xlsx]SCENE'!G313)</f>
        <v/>
      </c>
      <c r="H313">
        <f>IF(ISBLANK('Q:\Abteilungsprojekte\eng\EngData\AOS\Allgemein\[LabSamples2025.xlsx]SCENE'!H313)," ",'Q:\Abteilungsprojekte\eng\EngData\AOS\Allgemein\[LabSamples2025.xlsx]SCENE'!H313)</f>
        <v/>
      </c>
    </row>
    <row r="314">
      <c r="A314">
        <f>IF(ISBLANK('Q:\Abteilungsprojekte\eng\EngData\AOS\Allgemein\[LabSamples2025.xlsx]SCENE'!A314)," ",'Q:\Abteilungsprojekte\eng\EngData\AOS\Allgemein\[LabSamples2025.xlsx]SCENE'!A314)</f>
        <v/>
      </c>
      <c r="B314">
        <f>IF(ISBLANK('Q:\Abteilungsprojekte\eng\EngData\AOS\Allgemein\[LabSamples2025.xlsx]SCENE'!B314)," ",'Q:\Abteilungsprojekte\eng\EngData\AOS\Allgemein\[LabSamples2025.xlsx]SCENE'!B314)</f>
        <v/>
      </c>
      <c r="C314">
        <f>IF(ISBLANK('Q:\Abteilungsprojekte\eng\EngData\AOS\Allgemein\[LabSamples2025.xlsx]SCENE'!C314)," ",'Q:\Abteilungsprojekte\eng\EngData\AOS\Allgemein\[LabSamples2025.xlsx]SCENE'!C314)</f>
        <v/>
      </c>
      <c r="D314">
        <f>IF(ISBLANK('Q:\Abteilungsprojekte\eng\EngData\AOS\Allgemein\[LabSamples2025.xlsx]SCENE'!D314)," ",'Q:\Abteilungsprojekte\eng\EngData\AOS\Allgemein\[LabSamples2025.xlsx]SCENE'!D314)</f>
        <v/>
      </c>
      <c r="E314">
        <f>IF(ISBLANK('Q:\Abteilungsprojekte\eng\EngData\AOS\Allgemein\[LabSamples2025.xlsx]SCENE'!E314)," ",'Q:\Abteilungsprojekte\eng\EngData\AOS\Allgemein\[LabSamples2025.xlsx]SCENE'!E314)</f>
        <v/>
      </c>
      <c r="F314">
        <f>IF(ISBLANK('Q:\Abteilungsprojekte\eng\EngData\AOS\Allgemein\[LabSamples2025.xlsx]SCENE'!F314)," ",'Q:\Abteilungsprojekte\eng\EngData\AOS\Allgemein\[LabSamples2025.xlsx]SCENE'!F314)</f>
        <v/>
      </c>
      <c r="G314">
        <f>IF(ISBLANK('Q:\Abteilungsprojekte\eng\EngData\AOS\Allgemein\[LabSamples2025.xlsx]SCENE'!G314)," ",'Q:\Abteilungsprojekte\eng\EngData\AOS\Allgemein\[LabSamples2025.xlsx]SCENE'!G314)</f>
        <v/>
      </c>
      <c r="H314">
        <f>IF(ISBLANK('Q:\Abteilungsprojekte\eng\EngData\AOS\Allgemein\[LabSamples2025.xlsx]SCENE'!H314)," ",'Q:\Abteilungsprojekte\eng\EngData\AOS\Allgemein\[LabSamples2025.xlsx]SCENE'!H314)</f>
        <v/>
      </c>
    </row>
    <row r="315">
      <c r="A315">
        <f>IF(ISBLANK('Q:\Abteilungsprojekte\eng\EngData\AOS\Allgemein\[LabSamples2025.xlsx]SCENE'!A315)," ",'Q:\Abteilungsprojekte\eng\EngData\AOS\Allgemein\[LabSamples2025.xlsx]SCENE'!A315)</f>
        <v/>
      </c>
      <c r="B315">
        <f>IF(ISBLANK('Q:\Abteilungsprojekte\eng\EngData\AOS\Allgemein\[LabSamples2025.xlsx]SCENE'!B315)," ",'Q:\Abteilungsprojekte\eng\EngData\AOS\Allgemein\[LabSamples2025.xlsx]SCENE'!B315)</f>
        <v/>
      </c>
      <c r="C315">
        <f>IF(ISBLANK('Q:\Abteilungsprojekte\eng\EngData\AOS\Allgemein\[LabSamples2025.xlsx]SCENE'!C315)," ",'Q:\Abteilungsprojekte\eng\EngData\AOS\Allgemein\[LabSamples2025.xlsx]SCENE'!C315)</f>
        <v/>
      </c>
      <c r="D315">
        <f>IF(ISBLANK('Q:\Abteilungsprojekte\eng\EngData\AOS\Allgemein\[LabSamples2025.xlsx]SCENE'!D315)," ",'Q:\Abteilungsprojekte\eng\EngData\AOS\Allgemein\[LabSamples2025.xlsx]SCENE'!D315)</f>
        <v/>
      </c>
      <c r="E315">
        <f>IF(ISBLANK('Q:\Abteilungsprojekte\eng\EngData\AOS\Allgemein\[LabSamples2025.xlsx]SCENE'!E315)," ",'Q:\Abteilungsprojekte\eng\EngData\AOS\Allgemein\[LabSamples2025.xlsx]SCENE'!E315)</f>
        <v/>
      </c>
      <c r="F315">
        <f>IF(ISBLANK('Q:\Abteilungsprojekte\eng\EngData\AOS\Allgemein\[LabSamples2025.xlsx]SCENE'!F315)," ",'Q:\Abteilungsprojekte\eng\EngData\AOS\Allgemein\[LabSamples2025.xlsx]SCENE'!F315)</f>
        <v/>
      </c>
      <c r="G315">
        <f>IF(ISBLANK('Q:\Abteilungsprojekte\eng\EngData\AOS\Allgemein\[LabSamples2025.xlsx]SCENE'!G315)," ",'Q:\Abteilungsprojekte\eng\EngData\AOS\Allgemein\[LabSamples2025.xlsx]SCENE'!G315)</f>
        <v/>
      </c>
      <c r="H315">
        <f>IF(ISBLANK('Q:\Abteilungsprojekte\eng\EngData\AOS\Allgemein\[LabSamples2025.xlsx]SCENE'!H315)," ",'Q:\Abteilungsprojekte\eng\EngData\AOS\Allgemein\[LabSamples2025.xlsx]SCENE'!H315)</f>
        <v/>
      </c>
    </row>
    <row r="316">
      <c r="A316">
        <f>IF(ISBLANK('Q:\Abteilungsprojekte\eng\EngData\AOS\Allgemein\[LabSamples2025.xlsx]SCENE'!A316)," ",'Q:\Abteilungsprojekte\eng\EngData\AOS\Allgemein\[LabSamples2025.xlsx]SCENE'!A316)</f>
        <v/>
      </c>
      <c r="B316">
        <f>IF(ISBLANK('Q:\Abteilungsprojekte\eng\EngData\AOS\Allgemein\[LabSamples2025.xlsx]SCENE'!B316)," ",'Q:\Abteilungsprojekte\eng\EngData\AOS\Allgemein\[LabSamples2025.xlsx]SCENE'!B316)</f>
        <v/>
      </c>
      <c r="C316">
        <f>IF(ISBLANK('Q:\Abteilungsprojekte\eng\EngData\AOS\Allgemein\[LabSamples2025.xlsx]SCENE'!C316)," ",'Q:\Abteilungsprojekte\eng\EngData\AOS\Allgemein\[LabSamples2025.xlsx]SCENE'!C316)</f>
        <v/>
      </c>
      <c r="D316">
        <f>IF(ISBLANK('Q:\Abteilungsprojekte\eng\EngData\AOS\Allgemein\[LabSamples2025.xlsx]SCENE'!D316)," ",'Q:\Abteilungsprojekte\eng\EngData\AOS\Allgemein\[LabSamples2025.xlsx]SCENE'!D316)</f>
        <v/>
      </c>
      <c r="E316">
        <f>IF(ISBLANK('Q:\Abteilungsprojekte\eng\EngData\AOS\Allgemein\[LabSamples2025.xlsx]SCENE'!E316)," ",'Q:\Abteilungsprojekte\eng\EngData\AOS\Allgemein\[LabSamples2025.xlsx]SCENE'!E316)</f>
        <v/>
      </c>
      <c r="F316">
        <f>IF(ISBLANK('Q:\Abteilungsprojekte\eng\EngData\AOS\Allgemein\[LabSamples2025.xlsx]SCENE'!F316)," ",'Q:\Abteilungsprojekte\eng\EngData\AOS\Allgemein\[LabSamples2025.xlsx]SCENE'!F316)</f>
        <v/>
      </c>
      <c r="G316">
        <f>IF(ISBLANK('Q:\Abteilungsprojekte\eng\EngData\AOS\Allgemein\[LabSamples2025.xlsx]SCENE'!G316)," ",'Q:\Abteilungsprojekte\eng\EngData\AOS\Allgemein\[LabSamples2025.xlsx]SCENE'!G316)</f>
        <v/>
      </c>
      <c r="H316">
        <f>IF(ISBLANK('Q:\Abteilungsprojekte\eng\EngData\AOS\Allgemein\[LabSamples2025.xlsx]SCENE'!H316)," ",'Q:\Abteilungsprojekte\eng\EngData\AOS\Allgemein\[LabSamples2025.xlsx]SCENE'!H316)</f>
        <v/>
      </c>
    </row>
    <row r="317">
      <c r="A317">
        <f>IF(ISBLANK('Q:\Abteilungsprojekte\eng\EngData\AOS\Allgemein\[LabSamples2025.xlsx]SCENE'!A317)," ",'Q:\Abteilungsprojekte\eng\EngData\AOS\Allgemein\[LabSamples2025.xlsx]SCENE'!A317)</f>
        <v/>
      </c>
      <c r="B317">
        <f>IF(ISBLANK('Q:\Abteilungsprojekte\eng\EngData\AOS\Allgemein\[LabSamples2025.xlsx]SCENE'!B317)," ",'Q:\Abteilungsprojekte\eng\EngData\AOS\Allgemein\[LabSamples2025.xlsx]SCENE'!B317)</f>
        <v/>
      </c>
      <c r="C317">
        <f>IF(ISBLANK('Q:\Abteilungsprojekte\eng\EngData\AOS\Allgemein\[LabSamples2025.xlsx]SCENE'!C317)," ",'Q:\Abteilungsprojekte\eng\EngData\AOS\Allgemein\[LabSamples2025.xlsx]SCENE'!C317)</f>
        <v/>
      </c>
      <c r="D317">
        <f>IF(ISBLANK('Q:\Abteilungsprojekte\eng\EngData\AOS\Allgemein\[LabSamples2025.xlsx]SCENE'!D317)," ",'Q:\Abteilungsprojekte\eng\EngData\AOS\Allgemein\[LabSamples2025.xlsx]SCENE'!D317)</f>
        <v/>
      </c>
      <c r="E317">
        <f>IF(ISBLANK('Q:\Abteilungsprojekte\eng\EngData\AOS\Allgemein\[LabSamples2025.xlsx]SCENE'!E317)," ",'Q:\Abteilungsprojekte\eng\EngData\AOS\Allgemein\[LabSamples2025.xlsx]SCENE'!E317)</f>
        <v/>
      </c>
      <c r="F317">
        <f>IF(ISBLANK('Q:\Abteilungsprojekte\eng\EngData\AOS\Allgemein\[LabSamples2025.xlsx]SCENE'!F317)," ",'Q:\Abteilungsprojekte\eng\EngData\AOS\Allgemein\[LabSamples2025.xlsx]SCENE'!F317)</f>
        <v/>
      </c>
      <c r="G317">
        <f>IF(ISBLANK('Q:\Abteilungsprojekte\eng\EngData\AOS\Allgemein\[LabSamples2025.xlsx]SCENE'!G317)," ",'Q:\Abteilungsprojekte\eng\EngData\AOS\Allgemein\[LabSamples2025.xlsx]SCENE'!G317)</f>
        <v/>
      </c>
      <c r="H317">
        <f>IF(ISBLANK('Q:\Abteilungsprojekte\eng\EngData\AOS\Allgemein\[LabSamples2025.xlsx]SCENE'!H317)," ",'Q:\Abteilungsprojekte\eng\EngData\AOS\Allgemein\[LabSamples2025.xlsx]SCENE'!H317)</f>
        <v/>
      </c>
    </row>
    <row r="318">
      <c r="A318">
        <f>IF(ISBLANK('Q:\Abteilungsprojekte\eng\EngData\AOS\Allgemein\[LabSamples2025.xlsx]SCENE'!A318)," ",'Q:\Abteilungsprojekte\eng\EngData\AOS\Allgemein\[LabSamples2025.xlsx]SCENE'!A318)</f>
        <v/>
      </c>
      <c r="B318">
        <f>IF(ISBLANK('Q:\Abteilungsprojekte\eng\EngData\AOS\Allgemein\[LabSamples2025.xlsx]SCENE'!B318)," ",'Q:\Abteilungsprojekte\eng\EngData\AOS\Allgemein\[LabSamples2025.xlsx]SCENE'!B318)</f>
        <v/>
      </c>
      <c r="C318">
        <f>IF(ISBLANK('Q:\Abteilungsprojekte\eng\EngData\AOS\Allgemein\[LabSamples2025.xlsx]SCENE'!C318)," ",'Q:\Abteilungsprojekte\eng\EngData\AOS\Allgemein\[LabSamples2025.xlsx]SCENE'!C318)</f>
        <v/>
      </c>
      <c r="D318">
        <f>IF(ISBLANK('Q:\Abteilungsprojekte\eng\EngData\AOS\Allgemein\[LabSamples2025.xlsx]SCENE'!D318)," ",'Q:\Abteilungsprojekte\eng\EngData\AOS\Allgemein\[LabSamples2025.xlsx]SCENE'!D318)</f>
        <v/>
      </c>
      <c r="E318">
        <f>IF(ISBLANK('Q:\Abteilungsprojekte\eng\EngData\AOS\Allgemein\[LabSamples2025.xlsx]SCENE'!E318)," ",'Q:\Abteilungsprojekte\eng\EngData\AOS\Allgemein\[LabSamples2025.xlsx]SCENE'!E318)</f>
        <v/>
      </c>
      <c r="F318">
        <f>IF(ISBLANK('Q:\Abteilungsprojekte\eng\EngData\AOS\Allgemein\[LabSamples2025.xlsx]SCENE'!F318)," ",'Q:\Abteilungsprojekte\eng\EngData\AOS\Allgemein\[LabSamples2025.xlsx]SCENE'!F318)</f>
        <v/>
      </c>
      <c r="G318">
        <f>IF(ISBLANK('Q:\Abteilungsprojekte\eng\EngData\AOS\Allgemein\[LabSamples2025.xlsx]SCENE'!G318)," ",'Q:\Abteilungsprojekte\eng\EngData\AOS\Allgemein\[LabSamples2025.xlsx]SCENE'!G318)</f>
        <v/>
      </c>
      <c r="H318">
        <f>IF(ISBLANK('Q:\Abteilungsprojekte\eng\EngData\AOS\Allgemein\[LabSamples2025.xlsx]SCENE'!H318)," ",'Q:\Abteilungsprojekte\eng\EngData\AOS\Allgemein\[LabSamples2025.xlsx]SCENE'!H318)</f>
        <v/>
      </c>
    </row>
    <row r="319">
      <c r="A319">
        <f>IF(ISBLANK('Q:\Abteilungsprojekte\eng\EngData\AOS\Allgemein\[LabSamples2025.xlsx]SCENE'!A319)," ",'Q:\Abteilungsprojekte\eng\EngData\AOS\Allgemein\[LabSamples2025.xlsx]SCENE'!A319)</f>
        <v/>
      </c>
      <c r="B319">
        <f>IF(ISBLANK('Q:\Abteilungsprojekte\eng\EngData\AOS\Allgemein\[LabSamples2025.xlsx]SCENE'!B319)," ",'Q:\Abteilungsprojekte\eng\EngData\AOS\Allgemein\[LabSamples2025.xlsx]SCENE'!B319)</f>
        <v/>
      </c>
      <c r="C319">
        <f>IF(ISBLANK('Q:\Abteilungsprojekte\eng\EngData\AOS\Allgemein\[LabSamples2025.xlsx]SCENE'!C319)," ",'Q:\Abteilungsprojekte\eng\EngData\AOS\Allgemein\[LabSamples2025.xlsx]SCENE'!C319)</f>
        <v/>
      </c>
      <c r="D319">
        <f>IF(ISBLANK('Q:\Abteilungsprojekte\eng\EngData\AOS\Allgemein\[LabSamples2025.xlsx]SCENE'!D319)," ",'Q:\Abteilungsprojekte\eng\EngData\AOS\Allgemein\[LabSamples2025.xlsx]SCENE'!D319)</f>
        <v/>
      </c>
      <c r="E319">
        <f>IF(ISBLANK('Q:\Abteilungsprojekte\eng\EngData\AOS\Allgemein\[LabSamples2025.xlsx]SCENE'!E319)," ",'Q:\Abteilungsprojekte\eng\EngData\AOS\Allgemein\[LabSamples2025.xlsx]SCENE'!E319)</f>
        <v/>
      </c>
      <c r="F319">
        <f>IF(ISBLANK('Q:\Abteilungsprojekte\eng\EngData\AOS\Allgemein\[LabSamples2025.xlsx]SCENE'!F319)," ",'Q:\Abteilungsprojekte\eng\EngData\AOS\Allgemein\[LabSamples2025.xlsx]SCENE'!F319)</f>
        <v/>
      </c>
      <c r="G319">
        <f>IF(ISBLANK('Q:\Abteilungsprojekte\eng\EngData\AOS\Allgemein\[LabSamples2025.xlsx]SCENE'!G319)," ",'Q:\Abteilungsprojekte\eng\EngData\AOS\Allgemein\[LabSamples2025.xlsx]SCENE'!G319)</f>
        <v/>
      </c>
      <c r="H319">
        <f>IF(ISBLANK('Q:\Abteilungsprojekte\eng\EngData\AOS\Allgemein\[LabSamples2025.xlsx]SCENE'!H319)," ",'Q:\Abteilungsprojekte\eng\EngData\AOS\Allgemein\[LabSamples2025.xlsx]SCENE'!H319)</f>
        <v/>
      </c>
    </row>
    <row r="320">
      <c r="A320">
        <f>IF(ISBLANK('Q:\Abteilungsprojekte\eng\EngData\AOS\Allgemein\[LabSamples2025.xlsx]SCENE'!A320)," ",'Q:\Abteilungsprojekte\eng\EngData\AOS\Allgemein\[LabSamples2025.xlsx]SCENE'!A320)</f>
        <v/>
      </c>
      <c r="B320">
        <f>IF(ISBLANK('Q:\Abteilungsprojekte\eng\EngData\AOS\Allgemein\[LabSamples2025.xlsx]SCENE'!B320)," ",'Q:\Abteilungsprojekte\eng\EngData\AOS\Allgemein\[LabSamples2025.xlsx]SCENE'!B320)</f>
        <v/>
      </c>
      <c r="C320">
        <f>IF(ISBLANK('Q:\Abteilungsprojekte\eng\EngData\AOS\Allgemein\[LabSamples2025.xlsx]SCENE'!C320)," ",'Q:\Abteilungsprojekte\eng\EngData\AOS\Allgemein\[LabSamples2025.xlsx]SCENE'!C320)</f>
        <v/>
      </c>
      <c r="D320">
        <f>IF(ISBLANK('Q:\Abteilungsprojekte\eng\EngData\AOS\Allgemein\[LabSamples2025.xlsx]SCENE'!D320)," ",'Q:\Abteilungsprojekte\eng\EngData\AOS\Allgemein\[LabSamples2025.xlsx]SCENE'!D320)</f>
        <v/>
      </c>
      <c r="E320">
        <f>IF(ISBLANK('Q:\Abteilungsprojekte\eng\EngData\AOS\Allgemein\[LabSamples2025.xlsx]SCENE'!E320)," ",'Q:\Abteilungsprojekte\eng\EngData\AOS\Allgemein\[LabSamples2025.xlsx]SCENE'!E320)</f>
        <v/>
      </c>
      <c r="F320">
        <f>IF(ISBLANK('Q:\Abteilungsprojekte\eng\EngData\AOS\Allgemein\[LabSamples2025.xlsx]SCENE'!F320)," ",'Q:\Abteilungsprojekte\eng\EngData\AOS\Allgemein\[LabSamples2025.xlsx]SCENE'!F320)</f>
        <v/>
      </c>
      <c r="G320">
        <f>IF(ISBLANK('Q:\Abteilungsprojekte\eng\EngData\AOS\Allgemein\[LabSamples2025.xlsx]SCENE'!G320)," ",'Q:\Abteilungsprojekte\eng\EngData\AOS\Allgemein\[LabSamples2025.xlsx]SCENE'!G320)</f>
        <v/>
      </c>
      <c r="H320">
        <f>IF(ISBLANK('Q:\Abteilungsprojekte\eng\EngData\AOS\Allgemein\[LabSamples2025.xlsx]SCENE'!H320)," ",'Q:\Abteilungsprojekte\eng\EngData\AOS\Allgemein\[LabSamples2025.xlsx]SCENE'!H320)</f>
        <v/>
      </c>
    </row>
    <row r="321">
      <c r="A321">
        <f>IF(ISBLANK('Q:\Abteilungsprojekte\eng\EngData\AOS\Allgemein\[LabSamples2025.xlsx]SCENE'!A321)," ",'Q:\Abteilungsprojekte\eng\EngData\AOS\Allgemein\[LabSamples2025.xlsx]SCENE'!A321)</f>
        <v/>
      </c>
      <c r="B321">
        <f>IF(ISBLANK('Q:\Abteilungsprojekte\eng\EngData\AOS\Allgemein\[LabSamples2025.xlsx]SCENE'!B321)," ",'Q:\Abteilungsprojekte\eng\EngData\AOS\Allgemein\[LabSamples2025.xlsx]SCENE'!B321)</f>
        <v/>
      </c>
      <c r="C321">
        <f>IF(ISBLANK('Q:\Abteilungsprojekte\eng\EngData\AOS\Allgemein\[LabSamples2025.xlsx]SCENE'!C321)," ",'Q:\Abteilungsprojekte\eng\EngData\AOS\Allgemein\[LabSamples2025.xlsx]SCENE'!C321)</f>
        <v/>
      </c>
      <c r="D321">
        <f>IF(ISBLANK('Q:\Abteilungsprojekte\eng\EngData\AOS\Allgemein\[LabSamples2025.xlsx]SCENE'!D321)," ",'Q:\Abteilungsprojekte\eng\EngData\AOS\Allgemein\[LabSamples2025.xlsx]SCENE'!D321)</f>
        <v/>
      </c>
      <c r="E321">
        <f>IF(ISBLANK('Q:\Abteilungsprojekte\eng\EngData\AOS\Allgemein\[LabSamples2025.xlsx]SCENE'!E321)," ",'Q:\Abteilungsprojekte\eng\EngData\AOS\Allgemein\[LabSamples2025.xlsx]SCENE'!E321)</f>
        <v/>
      </c>
      <c r="F321">
        <f>IF(ISBLANK('Q:\Abteilungsprojekte\eng\EngData\AOS\Allgemein\[LabSamples2025.xlsx]SCENE'!F321)," ",'Q:\Abteilungsprojekte\eng\EngData\AOS\Allgemein\[LabSamples2025.xlsx]SCENE'!F321)</f>
        <v/>
      </c>
      <c r="G321">
        <f>IF(ISBLANK('Q:\Abteilungsprojekte\eng\EngData\AOS\Allgemein\[LabSamples2025.xlsx]SCENE'!G321)," ",'Q:\Abteilungsprojekte\eng\EngData\AOS\Allgemein\[LabSamples2025.xlsx]SCENE'!G321)</f>
        <v/>
      </c>
      <c r="H321">
        <f>IF(ISBLANK('Q:\Abteilungsprojekte\eng\EngData\AOS\Allgemein\[LabSamples2025.xlsx]SCENE'!H321)," ",'Q:\Abteilungsprojekte\eng\EngData\AOS\Allgemein\[LabSamples2025.xlsx]SCENE'!H321)</f>
        <v/>
      </c>
    </row>
    <row r="322">
      <c r="A322">
        <f>IF(ISBLANK('Q:\Abteilungsprojekte\eng\EngData\AOS\Allgemein\[LabSamples2025.xlsx]SCENE'!A322)," ",'Q:\Abteilungsprojekte\eng\EngData\AOS\Allgemein\[LabSamples2025.xlsx]SCENE'!A322)</f>
        <v/>
      </c>
      <c r="B322">
        <f>IF(ISBLANK('Q:\Abteilungsprojekte\eng\EngData\AOS\Allgemein\[LabSamples2025.xlsx]SCENE'!B322)," ",'Q:\Abteilungsprojekte\eng\EngData\AOS\Allgemein\[LabSamples2025.xlsx]SCENE'!B322)</f>
        <v/>
      </c>
      <c r="C322">
        <f>IF(ISBLANK('Q:\Abteilungsprojekte\eng\EngData\AOS\Allgemein\[LabSamples2025.xlsx]SCENE'!C322)," ",'Q:\Abteilungsprojekte\eng\EngData\AOS\Allgemein\[LabSamples2025.xlsx]SCENE'!C322)</f>
        <v/>
      </c>
      <c r="D322">
        <f>IF(ISBLANK('Q:\Abteilungsprojekte\eng\EngData\AOS\Allgemein\[LabSamples2025.xlsx]SCENE'!D322)," ",'Q:\Abteilungsprojekte\eng\EngData\AOS\Allgemein\[LabSamples2025.xlsx]SCENE'!D322)</f>
        <v/>
      </c>
      <c r="E322">
        <f>IF(ISBLANK('Q:\Abteilungsprojekte\eng\EngData\AOS\Allgemein\[LabSamples2025.xlsx]SCENE'!E322)," ",'Q:\Abteilungsprojekte\eng\EngData\AOS\Allgemein\[LabSamples2025.xlsx]SCENE'!E322)</f>
        <v/>
      </c>
      <c r="F322">
        <f>IF(ISBLANK('Q:\Abteilungsprojekte\eng\EngData\AOS\Allgemein\[LabSamples2025.xlsx]SCENE'!F322)," ",'Q:\Abteilungsprojekte\eng\EngData\AOS\Allgemein\[LabSamples2025.xlsx]SCENE'!F322)</f>
        <v/>
      </c>
      <c r="G322">
        <f>IF(ISBLANK('Q:\Abteilungsprojekte\eng\EngData\AOS\Allgemein\[LabSamples2025.xlsx]SCENE'!G322)," ",'Q:\Abteilungsprojekte\eng\EngData\AOS\Allgemein\[LabSamples2025.xlsx]SCENE'!G322)</f>
        <v/>
      </c>
      <c r="H322">
        <f>IF(ISBLANK('Q:\Abteilungsprojekte\eng\EngData\AOS\Allgemein\[LabSamples2025.xlsx]SCENE'!H322)," ",'Q:\Abteilungsprojekte\eng\EngData\AOS\Allgemein\[LabSamples2025.xlsx]SCENE'!H322)</f>
        <v/>
      </c>
    </row>
    <row r="323">
      <c r="A323">
        <f>IF(ISBLANK('Q:\Abteilungsprojekte\eng\EngData\AOS\Allgemein\[LabSamples2025.xlsx]SCENE'!A323)," ",'Q:\Abteilungsprojekte\eng\EngData\AOS\Allgemein\[LabSamples2025.xlsx]SCENE'!A323)</f>
        <v/>
      </c>
      <c r="B323">
        <f>IF(ISBLANK('Q:\Abteilungsprojekte\eng\EngData\AOS\Allgemein\[LabSamples2025.xlsx]SCENE'!B323)," ",'Q:\Abteilungsprojekte\eng\EngData\AOS\Allgemein\[LabSamples2025.xlsx]SCENE'!B323)</f>
        <v/>
      </c>
      <c r="C323">
        <f>IF(ISBLANK('Q:\Abteilungsprojekte\eng\EngData\AOS\Allgemein\[LabSamples2025.xlsx]SCENE'!C323)," ",'Q:\Abteilungsprojekte\eng\EngData\AOS\Allgemein\[LabSamples2025.xlsx]SCENE'!C323)</f>
        <v/>
      </c>
      <c r="D323">
        <f>IF(ISBLANK('Q:\Abteilungsprojekte\eng\EngData\AOS\Allgemein\[LabSamples2025.xlsx]SCENE'!D323)," ",'Q:\Abteilungsprojekte\eng\EngData\AOS\Allgemein\[LabSamples2025.xlsx]SCENE'!D323)</f>
        <v/>
      </c>
      <c r="E323">
        <f>IF(ISBLANK('Q:\Abteilungsprojekte\eng\EngData\AOS\Allgemein\[LabSamples2025.xlsx]SCENE'!E323)," ",'Q:\Abteilungsprojekte\eng\EngData\AOS\Allgemein\[LabSamples2025.xlsx]SCENE'!E323)</f>
        <v/>
      </c>
      <c r="F323">
        <f>IF(ISBLANK('Q:\Abteilungsprojekte\eng\EngData\AOS\Allgemein\[LabSamples2025.xlsx]SCENE'!F323)," ",'Q:\Abteilungsprojekte\eng\EngData\AOS\Allgemein\[LabSamples2025.xlsx]SCENE'!F323)</f>
        <v/>
      </c>
      <c r="G323">
        <f>IF(ISBLANK('Q:\Abteilungsprojekte\eng\EngData\AOS\Allgemein\[LabSamples2025.xlsx]SCENE'!G323)," ",'Q:\Abteilungsprojekte\eng\EngData\AOS\Allgemein\[LabSamples2025.xlsx]SCENE'!G323)</f>
        <v/>
      </c>
      <c r="H323">
        <f>IF(ISBLANK('Q:\Abteilungsprojekte\eng\EngData\AOS\Allgemein\[LabSamples2025.xlsx]SCENE'!H323)," ",'Q:\Abteilungsprojekte\eng\EngData\AOS\Allgemein\[LabSamples2025.xlsx]SCENE'!H323)</f>
        <v/>
      </c>
    </row>
    <row r="324">
      <c r="A324">
        <f>IF(ISBLANK('Q:\Abteilungsprojekte\eng\EngData\AOS\Allgemein\[LabSamples2025.xlsx]SCENE'!A324)," ",'Q:\Abteilungsprojekte\eng\EngData\AOS\Allgemein\[LabSamples2025.xlsx]SCENE'!A324)</f>
        <v/>
      </c>
      <c r="B324">
        <f>IF(ISBLANK('Q:\Abteilungsprojekte\eng\EngData\AOS\Allgemein\[LabSamples2025.xlsx]SCENE'!B324)," ",'Q:\Abteilungsprojekte\eng\EngData\AOS\Allgemein\[LabSamples2025.xlsx]SCENE'!B324)</f>
        <v/>
      </c>
      <c r="C324">
        <f>IF(ISBLANK('Q:\Abteilungsprojekte\eng\EngData\AOS\Allgemein\[LabSamples2025.xlsx]SCENE'!C324)," ",'Q:\Abteilungsprojekte\eng\EngData\AOS\Allgemein\[LabSamples2025.xlsx]SCENE'!C324)</f>
        <v/>
      </c>
      <c r="D324">
        <f>IF(ISBLANK('Q:\Abteilungsprojekte\eng\EngData\AOS\Allgemein\[LabSamples2025.xlsx]SCENE'!D324)," ",'Q:\Abteilungsprojekte\eng\EngData\AOS\Allgemein\[LabSamples2025.xlsx]SCENE'!D324)</f>
        <v/>
      </c>
      <c r="E324">
        <f>IF(ISBLANK('Q:\Abteilungsprojekte\eng\EngData\AOS\Allgemein\[LabSamples2025.xlsx]SCENE'!E324)," ",'Q:\Abteilungsprojekte\eng\EngData\AOS\Allgemein\[LabSamples2025.xlsx]SCENE'!E324)</f>
        <v/>
      </c>
      <c r="F324">
        <f>IF(ISBLANK('Q:\Abteilungsprojekte\eng\EngData\AOS\Allgemein\[LabSamples2025.xlsx]SCENE'!F324)," ",'Q:\Abteilungsprojekte\eng\EngData\AOS\Allgemein\[LabSamples2025.xlsx]SCENE'!F324)</f>
        <v/>
      </c>
      <c r="G324">
        <f>IF(ISBLANK('Q:\Abteilungsprojekte\eng\EngData\AOS\Allgemein\[LabSamples2025.xlsx]SCENE'!G324)," ",'Q:\Abteilungsprojekte\eng\EngData\AOS\Allgemein\[LabSamples2025.xlsx]SCENE'!G324)</f>
        <v/>
      </c>
      <c r="H324">
        <f>IF(ISBLANK('Q:\Abteilungsprojekte\eng\EngData\AOS\Allgemein\[LabSamples2025.xlsx]SCENE'!H324)," ",'Q:\Abteilungsprojekte\eng\EngData\AOS\Allgemein\[LabSamples2025.xlsx]SCENE'!H324)</f>
        <v/>
      </c>
    </row>
    <row r="325">
      <c r="A325">
        <f>IF(ISBLANK('Q:\Abteilungsprojekte\eng\EngData\AOS\Allgemein\[LabSamples2025.xlsx]SCENE'!A325)," ",'Q:\Abteilungsprojekte\eng\EngData\AOS\Allgemein\[LabSamples2025.xlsx]SCENE'!A325)</f>
        <v/>
      </c>
      <c r="B325">
        <f>IF(ISBLANK('Q:\Abteilungsprojekte\eng\EngData\AOS\Allgemein\[LabSamples2025.xlsx]SCENE'!B325)," ",'Q:\Abteilungsprojekte\eng\EngData\AOS\Allgemein\[LabSamples2025.xlsx]SCENE'!B325)</f>
        <v/>
      </c>
      <c r="C325">
        <f>IF(ISBLANK('Q:\Abteilungsprojekte\eng\EngData\AOS\Allgemein\[LabSamples2025.xlsx]SCENE'!C325)," ",'Q:\Abteilungsprojekte\eng\EngData\AOS\Allgemein\[LabSamples2025.xlsx]SCENE'!C325)</f>
        <v/>
      </c>
      <c r="D325">
        <f>IF(ISBLANK('Q:\Abteilungsprojekte\eng\EngData\AOS\Allgemein\[LabSamples2025.xlsx]SCENE'!D325)," ",'Q:\Abteilungsprojekte\eng\EngData\AOS\Allgemein\[LabSamples2025.xlsx]SCENE'!D325)</f>
        <v/>
      </c>
      <c r="E325">
        <f>IF(ISBLANK('Q:\Abteilungsprojekte\eng\EngData\AOS\Allgemein\[LabSamples2025.xlsx]SCENE'!E325)," ",'Q:\Abteilungsprojekte\eng\EngData\AOS\Allgemein\[LabSamples2025.xlsx]SCENE'!E325)</f>
        <v/>
      </c>
      <c r="F325">
        <f>IF(ISBLANK('Q:\Abteilungsprojekte\eng\EngData\AOS\Allgemein\[LabSamples2025.xlsx]SCENE'!F325)," ",'Q:\Abteilungsprojekte\eng\EngData\AOS\Allgemein\[LabSamples2025.xlsx]SCENE'!F325)</f>
        <v/>
      </c>
      <c r="G325">
        <f>IF(ISBLANK('Q:\Abteilungsprojekte\eng\EngData\AOS\Allgemein\[LabSamples2025.xlsx]SCENE'!G325)," ",'Q:\Abteilungsprojekte\eng\EngData\AOS\Allgemein\[LabSamples2025.xlsx]SCENE'!G325)</f>
        <v/>
      </c>
      <c r="H325">
        <f>IF(ISBLANK('Q:\Abteilungsprojekte\eng\EngData\AOS\Allgemein\[LabSamples2025.xlsx]SCENE'!H325)," ",'Q:\Abteilungsprojekte\eng\EngData\AOS\Allgemein\[LabSamples2025.xlsx]SCENE'!H325)</f>
        <v/>
      </c>
    </row>
    <row r="326">
      <c r="A326">
        <f>IF(ISBLANK('Q:\Abteilungsprojekte\eng\EngData\AOS\Allgemein\[LabSamples2025.xlsx]SCENE'!A326)," ",'Q:\Abteilungsprojekte\eng\EngData\AOS\Allgemein\[LabSamples2025.xlsx]SCENE'!A326)</f>
        <v/>
      </c>
      <c r="B326">
        <f>IF(ISBLANK('Q:\Abteilungsprojekte\eng\EngData\AOS\Allgemein\[LabSamples2025.xlsx]SCENE'!B326)," ",'Q:\Abteilungsprojekte\eng\EngData\AOS\Allgemein\[LabSamples2025.xlsx]SCENE'!B326)</f>
        <v/>
      </c>
      <c r="C326">
        <f>IF(ISBLANK('Q:\Abteilungsprojekte\eng\EngData\AOS\Allgemein\[LabSamples2025.xlsx]SCENE'!C326)," ",'Q:\Abteilungsprojekte\eng\EngData\AOS\Allgemein\[LabSamples2025.xlsx]SCENE'!C326)</f>
        <v/>
      </c>
      <c r="D326">
        <f>IF(ISBLANK('Q:\Abteilungsprojekte\eng\EngData\AOS\Allgemein\[LabSamples2025.xlsx]SCENE'!D326)," ",'Q:\Abteilungsprojekte\eng\EngData\AOS\Allgemein\[LabSamples2025.xlsx]SCENE'!D326)</f>
        <v/>
      </c>
      <c r="E326">
        <f>IF(ISBLANK('Q:\Abteilungsprojekte\eng\EngData\AOS\Allgemein\[LabSamples2025.xlsx]SCENE'!E326)," ",'Q:\Abteilungsprojekte\eng\EngData\AOS\Allgemein\[LabSamples2025.xlsx]SCENE'!E326)</f>
        <v/>
      </c>
      <c r="F326">
        <f>IF(ISBLANK('Q:\Abteilungsprojekte\eng\EngData\AOS\Allgemein\[LabSamples2025.xlsx]SCENE'!F326)," ",'Q:\Abteilungsprojekte\eng\EngData\AOS\Allgemein\[LabSamples2025.xlsx]SCENE'!F326)</f>
        <v/>
      </c>
      <c r="G326">
        <f>IF(ISBLANK('Q:\Abteilungsprojekte\eng\EngData\AOS\Allgemein\[LabSamples2025.xlsx]SCENE'!G326)," ",'Q:\Abteilungsprojekte\eng\EngData\AOS\Allgemein\[LabSamples2025.xlsx]SCENE'!G326)</f>
        <v/>
      </c>
      <c r="H326">
        <f>IF(ISBLANK('Q:\Abteilungsprojekte\eng\EngData\AOS\Allgemein\[LabSamples2025.xlsx]SCENE'!H326)," ",'Q:\Abteilungsprojekte\eng\EngData\AOS\Allgemein\[LabSamples2025.xlsx]SCENE'!H326)</f>
        <v/>
      </c>
    </row>
    <row r="327">
      <c r="A327">
        <f>IF(ISBLANK('Q:\Abteilungsprojekte\eng\EngData\AOS\Allgemein\[LabSamples2025.xlsx]SCENE'!A327)," ",'Q:\Abteilungsprojekte\eng\EngData\AOS\Allgemein\[LabSamples2025.xlsx]SCENE'!A327)</f>
        <v/>
      </c>
      <c r="B327">
        <f>IF(ISBLANK('Q:\Abteilungsprojekte\eng\EngData\AOS\Allgemein\[LabSamples2025.xlsx]SCENE'!B327)," ",'Q:\Abteilungsprojekte\eng\EngData\AOS\Allgemein\[LabSamples2025.xlsx]SCENE'!B327)</f>
        <v/>
      </c>
      <c r="C327">
        <f>IF(ISBLANK('Q:\Abteilungsprojekte\eng\EngData\AOS\Allgemein\[LabSamples2025.xlsx]SCENE'!C327)," ",'Q:\Abteilungsprojekte\eng\EngData\AOS\Allgemein\[LabSamples2025.xlsx]SCENE'!C327)</f>
        <v/>
      </c>
      <c r="D327">
        <f>IF(ISBLANK('Q:\Abteilungsprojekte\eng\EngData\AOS\Allgemein\[LabSamples2025.xlsx]SCENE'!D327)," ",'Q:\Abteilungsprojekte\eng\EngData\AOS\Allgemein\[LabSamples2025.xlsx]SCENE'!D327)</f>
        <v/>
      </c>
      <c r="E327">
        <f>IF(ISBLANK('Q:\Abteilungsprojekte\eng\EngData\AOS\Allgemein\[LabSamples2025.xlsx]SCENE'!E327)," ",'Q:\Abteilungsprojekte\eng\EngData\AOS\Allgemein\[LabSamples2025.xlsx]SCENE'!E327)</f>
        <v/>
      </c>
      <c r="F327">
        <f>IF(ISBLANK('Q:\Abteilungsprojekte\eng\EngData\AOS\Allgemein\[LabSamples2025.xlsx]SCENE'!F327)," ",'Q:\Abteilungsprojekte\eng\EngData\AOS\Allgemein\[LabSamples2025.xlsx]SCENE'!F327)</f>
        <v/>
      </c>
      <c r="G327">
        <f>IF(ISBLANK('Q:\Abteilungsprojekte\eng\EngData\AOS\Allgemein\[LabSamples2025.xlsx]SCENE'!G327)," ",'Q:\Abteilungsprojekte\eng\EngData\AOS\Allgemein\[LabSamples2025.xlsx]SCENE'!G327)</f>
        <v/>
      </c>
      <c r="H327">
        <f>IF(ISBLANK('Q:\Abteilungsprojekte\eng\EngData\AOS\Allgemein\[LabSamples2025.xlsx]SCENE'!H327)," ",'Q:\Abteilungsprojekte\eng\EngData\AOS\Allgemein\[LabSamples2025.xlsx]SCENE'!H327)</f>
        <v/>
      </c>
    </row>
    <row r="328">
      <c r="A328">
        <f>IF(ISBLANK('Q:\Abteilungsprojekte\eng\EngData\AOS\Allgemein\[LabSamples2025.xlsx]SCENE'!A328)," ",'Q:\Abteilungsprojekte\eng\EngData\AOS\Allgemein\[LabSamples2025.xlsx]SCENE'!A328)</f>
        <v/>
      </c>
      <c r="B328">
        <f>IF(ISBLANK('Q:\Abteilungsprojekte\eng\EngData\AOS\Allgemein\[LabSamples2025.xlsx]SCENE'!B328)," ",'Q:\Abteilungsprojekte\eng\EngData\AOS\Allgemein\[LabSamples2025.xlsx]SCENE'!B328)</f>
        <v/>
      </c>
      <c r="C328">
        <f>IF(ISBLANK('Q:\Abteilungsprojekte\eng\EngData\AOS\Allgemein\[LabSamples2025.xlsx]SCENE'!C328)," ",'Q:\Abteilungsprojekte\eng\EngData\AOS\Allgemein\[LabSamples2025.xlsx]SCENE'!C328)</f>
        <v/>
      </c>
      <c r="D328">
        <f>IF(ISBLANK('Q:\Abteilungsprojekte\eng\EngData\AOS\Allgemein\[LabSamples2025.xlsx]SCENE'!D328)," ",'Q:\Abteilungsprojekte\eng\EngData\AOS\Allgemein\[LabSamples2025.xlsx]SCENE'!D328)</f>
        <v/>
      </c>
      <c r="E328">
        <f>IF(ISBLANK('Q:\Abteilungsprojekte\eng\EngData\AOS\Allgemein\[LabSamples2025.xlsx]SCENE'!E328)," ",'Q:\Abteilungsprojekte\eng\EngData\AOS\Allgemein\[LabSamples2025.xlsx]SCENE'!E328)</f>
        <v/>
      </c>
      <c r="F328">
        <f>IF(ISBLANK('Q:\Abteilungsprojekte\eng\EngData\AOS\Allgemein\[LabSamples2025.xlsx]SCENE'!F328)," ",'Q:\Abteilungsprojekte\eng\EngData\AOS\Allgemein\[LabSamples2025.xlsx]SCENE'!F328)</f>
        <v/>
      </c>
      <c r="G328">
        <f>IF(ISBLANK('Q:\Abteilungsprojekte\eng\EngData\AOS\Allgemein\[LabSamples2025.xlsx]SCENE'!G328)," ",'Q:\Abteilungsprojekte\eng\EngData\AOS\Allgemein\[LabSamples2025.xlsx]SCENE'!G328)</f>
        <v/>
      </c>
      <c r="H328">
        <f>IF(ISBLANK('Q:\Abteilungsprojekte\eng\EngData\AOS\Allgemein\[LabSamples2025.xlsx]SCENE'!H328)," ",'Q:\Abteilungsprojekte\eng\EngData\AOS\Allgemein\[LabSamples2025.xlsx]SCENE'!H328)</f>
        <v/>
      </c>
    </row>
    <row r="329">
      <c r="A329">
        <f>IF(ISBLANK('Q:\Abteilungsprojekte\eng\EngData\AOS\Allgemein\[LabSamples2025.xlsx]SCENE'!A329)," ",'Q:\Abteilungsprojekte\eng\EngData\AOS\Allgemein\[LabSamples2025.xlsx]SCENE'!A329)</f>
        <v/>
      </c>
      <c r="B329">
        <f>IF(ISBLANK('Q:\Abteilungsprojekte\eng\EngData\AOS\Allgemein\[LabSamples2025.xlsx]SCENE'!B329)," ",'Q:\Abteilungsprojekte\eng\EngData\AOS\Allgemein\[LabSamples2025.xlsx]SCENE'!B329)</f>
        <v/>
      </c>
      <c r="C329">
        <f>IF(ISBLANK('Q:\Abteilungsprojekte\eng\EngData\AOS\Allgemein\[LabSamples2025.xlsx]SCENE'!C329)," ",'Q:\Abteilungsprojekte\eng\EngData\AOS\Allgemein\[LabSamples2025.xlsx]SCENE'!C329)</f>
        <v/>
      </c>
      <c r="D329">
        <f>IF(ISBLANK('Q:\Abteilungsprojekte\eng\EngData\AOS\Allgemein\[LabSamples2025.xlsx]SCENE'!D329)," ",'Q:\Abteilungsprojekte\eng\EngData\AOS\Allgemein\[LabSamples2025.xlsx]SCENE'!D329)</f>
        <v/>
      </c>
      <c r="E329">
        <f>IF(ISBLANK('Q:\Abteilungsprojekte\eng\EngData\AOS\Allgemein\[LabSamples2025.xlsx]SCENE'!E329)," ",'Q:\Abteilungsprojekte\eng\EngData\AOS\Allgemein\[LabSamples2025.xlsx]SCENE'!E329)</f>
        <v/>
      </c>
      <c r="F329">
        <f>IF(ISBLANK('Q:\Abteilungsprojekte\eng\EngData\AOS\Allgemein\[LabSamples2025.xlsx]SCENE'!F329)," ",'Q:\Abteilungsprojekte\eng\EngData\AOS\Allgemein\[LabSamples2025.xlsx]SCENE'!F329)</f>
        <v/>
      </c>
      <c r="G329">
        <f>IF(ISBLANK('Q:\Abteilungsprojekte\eng\EngData\AOS\Allgemein\[LabSamples2025.xlsx]SCENE'!G329)," ",'Q:\Abteilungsprojekte\eng\EngData\AOS\Allgemein\[LabSamples2025.xlsx]SCENE'!G329)</f>
        <v/>
      </c>
      <c r="H329">
        <f>IF(ISBLANK('Q:\Abteilungsprojekte\eng\EngData\AOS\Allgemein\[LabSamples2025.xlsx]SCENE'!H329)," ",'Q:\Abteilungsprojekte\eng\EngData\AOS\Allgemein\[LabSamples2025.xlsx]SCENE'!H329)</f>
        <v/>
      </c>
    </row>
    <row r="330">
      <c r="A330">
        <f>IF(ISBLANK('Q:\Abteilungsprojekte\eng\EngData\AOS\Allgemein\[LabSamples2025.xlsx]SCENE'!A330)," ",'Q:\Abteilungsprojekte\eng\EngData\AOS\Allgemein\[LabSamples2025.xlsx]SCENE'!A330)</f>
        <v/>
      </c>
      <c r="B330">
        <f>IF(ISBLANK('Q:\Abteilungsprojekte\eng\EngData\AOS\Allgemein\[LabSamples2025.xlsx]SCENE'!B330)," ",'Q:\Abteilungsprojekte\eng\EngData\AOS\Allgemein\[LabSamples2025.xlsx]SCENE'!B330)</f>
        <v/>
      </c>
      <c r="C330">
        <f>IF(ISBLANK('Q:\Abteilungsprojekte\eng\EngData\AOS\Allgemein\[LabSamples2025.xlsx]SCENE'!C330)," ",'Q:\Abteilungsprojekte\eng\EngData\AOS\Allgemein\[LabSamples2025.xlsx]SCENE'!C330)</f>
        <v/>
      </c>
      <c r="D330">
        <f>IF(ISBLANK('Q:\Abteilungsprojekte\eng\EngData\AOS\Allgemein\[LabSamples2025.xlsx]SCENE'!D330)," ",'Q:\Abteilungsprojekte\eng\EngData\AOS\Allgemein\[LabSamples2025.xlsx]SCENE'!D330)</f>
        <v/>
      </c>
      <c r="E330">
        <f>IF(ISBLANK('Q:\Abteilungsprojekte\eng\EngData\AOS\Allgemein\[LabSamples2025.xlsx]SCENE'!E330)," ",'Q:\Abteilungsprojekte\eng\EngData\AOS\Allgemein\[LabSamples2025.xlsx]SCENE'!E330)</f>
        <v/>
      </c>
      <c r="F330">
        <f>IF(ISBLANK('Q:\Abteilungsprojekte\eng\EngData\AOS\Allgemein\[LabSamples2025.xlsx]SCENE'!F330)," ",'Q:\Abteilungsprojekte\eng\EngData\AOS\Allgemein\[LabSamples2025.xlsx]SCENE'!F330)</f>
        <v/>
      </c>
      <c r="G330">
        <f>IF(ISBLANK('Q:\Abteilungsprojekte\eng\EngData\AOS\Allgemein\[LabSamples2025.xlsx]SCENE'!G330)," ",'Q:\Abteilungsprojekte\eng\EngData\AOS\Allgemein\[LabSamples2025.xlsx]SCENE'!G330)</f>
        <v/>
      </c>
      <c r="H330">
        <f>IF(ISBLANK('Q:\Abteilungsprojekte\eng\EngData\AOS\Allgemein\[LabSamples2025.xlsx]SCENE'!H330)," ",'Q:\Abteilungsprojekte\eng\EngData\AOS\Allgemein\[LabSamples2025.xlsx]SCENE'!H330)</f>
        <v/>
      </c>
    </row>
    <row r="331">
      <c r="A331">
        <f>IF(ISBLANK('Q:\Abteilungsprojekte\eng\EngData\AOS\Allgemein\[LabSamples2025.xlsx]SCENE'!A331)," ",'Q:\Abteilungsprojekte\eng\EngData\AOS\Allgemein\[LabSamples2025.xlsx]SCENE'!A331)</f>
        <v/>
      </c>
      <c r="B331">
        <f>IF(ISBLANK('Q:\Abteilungsprojekte\eng\EngData\AOS\Allgemein\[LabSamples2025.xlsx]SCENE'!B331)," ",'Q:\Abteilungsprojekte\eng\EngData\AOS\Allgemein\[LabSamples2025.xlsx]SCENE'!B331)</f>
        <v/>
      </c>
      <c r="C331">
        <f>IF(ISBLANK('Q:\Abteilungsprojekte\eng\EngData\AOS\Allgemein\[LabSamples2025.xlsx]SCENE'!C331)," ",'Q:\Abteilungsprojekte\eng\EngData\AOS\Allgemein\[LabSamples2025.xlsx]SCENE'!C331)</f>
        <v/>
      </c>
      <c r="D331">
        <f>IF(ISBLANK('Q:\Abteilungsprojekte\eng\EngData\AOS\Allgemein\[LabSamples2025.xlsx]SCENE'!D331)," ",'Q:\Abteilungsprojekte\eng\EngData\AOS\Allgemein\[LabSamples2025.xlsx]SCENE'!D331)</f>
        <v/>
      </c>
      <c r="E331">
        <f>IF(ISBLANK('Q:\Abteilungsprojekte\eng\EngData\AOS\Allgemein\[LabSamples2025.xlsx]SCENE'!E331)," ",'Q:\Abteilungsprojekte\eng\EngData\AOS\Allgemein\[LabSamples2025.xlsx]SCENE'!E331)</f>
        <v/>
      </c>
      <c r="F331">
        <f>IF(ISBLANK('Q:\Abteilungsprojekte\eng\EngData\AOS\Allgemein\[LabSamples2025.xlsx]SCENE'!F331)," ",'Q:\Abteilungsprojekte\eng\EngData\AOS\Allgemein\[LabSamples2025.xlsx]SCENE'!F331)</f>
        <v/>
      </c>
      <c r="G331">
        <f>IF(ISBLANK('Q:\Abteilungsprojekte\eng\EngData\AOS\Allgemein\[LabSamples2025.xlsx]SCENE'!G331)," ",'Q:\Abteilungsprojekte\eng\EngData\AOS\Allgemein\[LabSamples2025.xlsx]SCENE'!G331)</f>
        <v/>
      </c>
      <c r="H331">
        <f>IF(ISBLANK('Q:\Abteilungsprojekte\eng\EngData\AOS\Allgemein\[LabSamples2025.xlsx]SCENE'!H331)," ",'Q:\Abteilungsprojekte\eng\EngData\AOS\Allgemein\[LabSamples2025.xlsx]SCENE'!H331)</f>
        <v/>
      </c>
    </row>
    <row r="332">
      <c r="A332">
        <f>IF(ISBLANK('Q:\Abteilungsprojekte\eng\EngData\AOS\Allgemein\[LabSamples2025.xlsx]SCENE'!A332)," ",'Q:\Abteilungsprojekte\eng\EngData\AOS\Allgemein\[LabSamples2025.xlsx]SCENE'!A332)</f>
        <v/>
      </c>
      <c r="B332">
        <f>IF(ISBLANK('Q:\Abteilungsprojekte\eng\EngData\AOS\Allgemein\[LabSamples2025.xlsx]SCENE'!B332)," ",'Q:\Abteilungsprojekte\eng\EngData\AOS\Allgemein\[LabSamples2025.xlsx]SCENE'!B332)</f>
        <v/>
      </c>
      <c r="C332">
        <f>IF(ISBLANK('Q:\Abteilungsprojekte\eng\EngData\AOS\Allgemein\[LabSamples2025.xlsx]SCENE'!C332)," ",'Q:\Abteilungsprojekte\eng\EngData\AOS\Allgemein\[LabSamples2025.xlsx]SCENE'!C332)</f>
        <v/>
      </c>
      <c r="D332">
        <f>IF(ISBLANK('Q:\Abteilungsprojekte\eng\EngData\AOS\Allgemein\[LabSamples2025.xlsx]SCENE'!D332)," ",'Q:\Abteilungsprojekte\eng\EngData\AOS\Allgemein\[LabSamples2025.xlsx]SCENE'!D332)</f>
        <v/>
      </c>
      <c r="E332">
        <f>IF(ISBLANK('Q:\Abteilungsprojekte\eng\EngData\AOS\Allgemein\[LabSamples2025.xlsx]SCENE'!E332)," ",'Q:\Abteilungsprojekte\eng\EngData\AOS\Allgemein\[LabSamples2025.xlsx]SCENE'!E332)</f>
        <v/>
      </c>
      <c r="F332">
        <f>IF(ISBLANK('Q:\Abteilungsprojekte\eng\EngData\AOS\Allgemein\[LabSamples2025.xlsx]SCENE'!F332)," ",'Q:\Abteilungsprojekte\eng\EngData\AOS\Allgemein\[LabSamples2025.xlsx]SCENE'!F332)</f>
        <v/>
      </c>
      <c r="G332">
        <f>IF(ISBLANK('Q:\Abteilungsprojekte\eng\EngData\AOS\Allgemein\[LabSamples2025.xlsx]SCENE'!G332)," ",'Q:\Abteilungsprojekte\eng\EngData\AOS\Allgemein\[LabSamples2025.xlsx]SCENE'!G332)</f>
        <v/>
      </c>
      <c r="H332">
        <f>IF(ISBLANK('Q:\Abteilungsprojekte\eng\EngData\AOS\Allgemein\[LabSamples2025.xlsx]SCENE'!H332)," ",'Q:\Abteilungsprojekte\eng\EngData\AOS\Allgemein\[LabSamples2025.xlsx]SCENE'!H332)</f>
        <v/>
      </c>
    </row>
    <row r="333">
      <c r="A333">
        <f>IF(ISBLANK('Q:\Abteilungsprojekte\eng\EngData\AOS\Allgemein\[LabSamples2025.xlsx]SCENE'!A333)," ",'Q:\Abteilungsprojekte\eng\EngData\AOS\Allgemein\[LabSamples2025.xlsx]SCENE'!A333)</f>
        <v/>
      </c>
      <c r="B333">
        <f>IF(ISBLANK('Q:\Abteilungsprojekte\eng\EngData\AOS\Allgemein\[LabSamples2025.xlsx]SCENE'!B333)," ",'Q:\Abteilungsprojekte\eng\EngData\AOS\Allgemein\[LabSamples2025.xlsx]SCENE'!B333)</f>
        <v/>
      </c>
      <c r="C333">
        <f>IF(ISBLANK('Q:\Abteilungsprojekte\eng\EngData\AOS\Allgemein\[LabSamples2025.xlsx]SCENE'!C333)," ",'Q:\Abteilungsprojekte\eng\EngData\AOS\Allgemein\[LabSamples2025.xlsx]SCENE'!C333)</f>
        <v/>
      </c>
      <c r="D333">
        <f>IF(ISBLANK('Q:\Abteilungsprojekte\eng\EngData\AOS\Allgemein\[LabSamples2025.xlsx]SCENE'!D333)," ",'Q:\Abteilungsprojekte\eng\EngData\AOS\Allgemein\[LabSamples2025.xlsx]SCENE'!D333)</f>
        <v/>
      </c>
      <c r="E333">
        <f>IF(ISBLANK('Q:\Abteilungsprojekte\eng\EngData\AOS\Allgemein\[LabSamples2025.xlsx]SCENE'!E333)," ",'Q:\Abteilungsprojekte\eng\EngData\AOS\Allgemein\[LabSamples2025.xlsx]SCENE'!E333)</f>
        <v/>
      </c>
      <c r="F333">
        <f>IF(ISBLANK('Q:\Abteilungsprojekte\eng\EngData\AOS\Allgemein\[LabSamples2025.xlsx]SCENE'!F333)," ",'Q:\Abteilungsprojekte\eng\EngData\AOS\Allgemein\[LabSamples2025.xlsx]SCENE'!F333)</f>
        <v/>
      </c>
      <c r="G333">
        <f>IF(ISBLANK('Q:\Abteilungsprojekte\eng\EngData\AOS\Allgemein\[LabSamples2025.xlsx]SCENE'!G333)," ",'Q:\Abteilungsprojekte\eng\EngData\AOS\Allgemein\[LabSamples2025.xlsx]SCENE'!G333)</f>
        <v/>
      </c>
      <c r="H333">
        <f>IF(ISBLANK('Q:\Abteilungsprojekte\eng\EngData\AOS\Allgemein\[LabSamples2025.xlsx]SCENE'!H333)," ",'Q:\Abteilungsprojekte\eng\EngData\AOS\Allgemein\[LabSamples2025.xlsx]SCENE'!H333)</f>
        <v/>
      </c>
    </row>
    <row r="334">
      <c r="A334">
        <f>IF(ISBLANK('Q:\Abteilungsprojekte\eng\EngData\AOS\Allgemein\[LabSamples2025.xlsx]SCENE'!A334)," ",'Q:\Abteilungsprojekte\eng\EngData\AOS\Allgemein\[LabSamples2025.xlsx]SCENE'!A334)</f>
        <v/>
      </c>
      <c r="B334">
        <f>IF(ISBLANK('Q:\Abteilungsprojekte\eng\EngData\AOS\Allgemein\[LabSamples2025.xlsx]SCENE'!B334)," ",'Q:\Abteilungsprojekte\eng\EngData\AOS\Allgemein\[LabSamples2025.xlsx]SCENE'!B334)</f>
        <v/>
      </c>
      <c r="C334">
        <f>IF(ISBLANK('Q:\Abteilungsprojekte\eng\EngData\AOS\Allgemein\[LabSamples2025.xlsx]SCENE'!C334)," ",'Q:\Abteilungsprojekte\eng\EngData\AOS\Allgemein\[LabSamples2025.xlsx]SCENE'!C334)</f>
        <v/>
      </c>
      <c r="D334">
        <f>IF(ISBLANK('Q:\Abteilungsprojekte\eng\EngData\AOS\Allgemein\[LabSamples2025.xlsx]SCENE'!D334)," ",'Q:\Abteilungsprojekte\eng\EngData\AOS\Allgemein\[LabSamples2025.xlsx]SCENE'!D334)</f>
        <v/>
      </c>
      <c r="E334">
        <f>IF(ISBLANK('Q:\Abteilungsprojekte\eng\EngData\AOS\Allgemein\[LabSamples2025.xlsx]SCENE'!E334)," ",'Q:\Abteilungsprojekte\eng\EngData\AOS\Allgemein\[LabSamples2025.xlsx]SCENE'!E334)</f>
        <v/>
      </c>
      <c r="F334">
        <f>IF(ISBLANK('Q:\Abteilungsprojekte\eng\EngData\AOS\Allgemein\[LabSamples2025.xlsx]SCENE'!F334)," ",'Q:\Abteilungsprojekte\eng\EngData\AOS\Allgemein\[LabSamples2025.xlsx]SCENE'!F334)</f>
        <v/>
      </c>
      <c r="G334">
        <f>IF(ISBLANK('Q:\Abteilungsprojekte\eng\EngData\AOS\Allgemein\[LabSamples2025.xlsx]SCENE'!G334)," ",'Q:\Abteilungsprojekte\eng\EngData\AOS\Allgemein\[LabSamples2025.xlsx]SCENE'!G334)</f>
        <v/>
      </c>
      <c r="H334">
        <f>IF(ISBLANK('Q:\Abteilungsprojekte\eng\EngData\AOS\Allgemein\[LabSamples2025.xlsx]SCENE'!H334)," ",'Q:\Abteilungsprojekte\eng\EngData\AOS\Allgemein\[LabSamples2025.xlsx]SCENE'!H334)</f>
        <v/>
      </c>
    </row>
    <row r="335">
      <c r="A335">
        <f>IF(ISBLANK('Q:\Abteilungsprojekte\eng\EngData\AOS\Allgemein\[LabSamples2025.xlsx]SCENE'!A335)," ",'Q:\Abteilungsprojekte\eng\EngData\AOS\Allgemein\[LabSamples2025.xlsx]SCENE'!A335)</f>
        <v/>
      </c>
      <c r="B335">
        <f>IF(ISBLANK('Q:\Abteilungsprojekte\eng\EngData\AOS\Allgemein\[LabSamples2025.xlsx]SCENE'!B335)," ",'Q:\Abteilungsprojekte\eng\EngData\AOS\Allgemein\[LabSamples2025.xlsx]SCENE'!B335)</f>
        <v/>
      </c>
      <c r="C335">
        <f>IF(ISBLANK('Q:\Abteilungsprojekte\eng\EngData\AOS\Allgemein\[LabSamples2025.xlsx]SCENE'!C335)," ",'Q:\Abteilungsprojekte\eng\EngData\AOS\Allgemein\[LabSamples2025.xlsx]SCENE'!C335)</f>
        <v/>
      </c>
      <c r="D335">
        <f>IF(ISBLANK('Q:\Abteilungsprojekte\eng\EngData\AOS\Allgemein\[LabSamples2025.xlsx]SCENE'!D335)," ",'Q:\Abteilungsprojekte\eng\EngData\AOS\Allgemein\[LabSamples2025.xlsx]SCENE'!D335)</f>
        <v/>
      </c>
      <c r="E335">
        <f>IF(ISBLANK('Q:\Abteilungsprojekte\eng\EngData\AOS\Allgemein\[LabSamples2025.xlsx]SCENE'!E335)," ",'Q:\Abteilungsprojekte\eng\EngData\AOS\Allgemein\[LabSamples2025.xlsx]SCENE'!E335)</f>
        <v/>
      </c>
      <c r="F335">
        <f>IF(ISBLANK('Q:\Abteilungsprojekte\eng\EngData\AOS\Allgemein\[LabSamples2025.xlsx]SCENE'!F335)," ",'Q:\Abteilungsprojekte\eng\EngData\AOS\Allgemein\[LabSamples2025.xlsx]SCENE'!F335)</f>
        <v/>
      </c>
      <c r="G335">
        <f>IF(ISBLANK('Q:\Abteilungsprojekte\eng\EngData\AOS\Allgemein\[LabSamples2025.xlsx]SCENE'!G335)," ",'Q:\Abteilungsprojekte\eng\EngData\AOS\Allgemein\[LabSamples2025.xlsx]SCENE'!G335)</f>
        <v/>
      </c>
      <c r="H335">
        <f>IF(ISBLANK('Q:\Abteilungsprojekte\eng\EngData\AOS\Allgemein\[LabSamples2025.xlsx]SCENE'!H335)," ",'Q:\Abteilungsprojekte\eng\EngData\AOS\Allgemein\[LabSamples2025.xlsx]SCENE'!H335)</f>
        <v/>
      </c>
    </row>
    <row r="336">
      <c r="A336">
        <f>IF(ISBLANK('Q:\Abteilungsprojekte\eng\EngData\AOS\Allgemein\[LabSamples2025.xlsx]SCENE'!A336)," ",'Q:\Abteilungsprojekte\eng\EngData\AOS\Allgemein\[LabSamples2025.xlsx]SCENE'!A336)</f>
        <v/>
      </c>
      <c r="B336">
        <f>IF(ISBLANK('Q:\Abteilungsprojekte\eng\EngData\AOS\Allgemein\[LabSamples2025.xlsx]SCENE'!B336)," ",'Q:\Abteilungsprojekte\eng\EngData\AOS\Allgemein\[LabSamples2025.xlsx]SCENE'!B336)</f>
        <v/>
      </c>
      <c r="C336">
        <f>IF(ISBLANK('Q:\Abteilungsprojekte\eng\EngData\AOS\Allgemein\[LabSamples2025.xlsx]SCENE'!C336)," ",'Q:\Abteilungsprojekte\eng\EngData\AOS\Allgemein\[LabSamples2025.xlsx]SCENE'!C336)</f>
        <v/>
      </c>
      <c r="D336">
        <f>IF(ISBLANK('Q:\Abteilungsprojekte\eng\EngData\AOS\Allgemein\[LabSamples2025.xlsx]SCENE'!D336)," ",'Q:\Abteilungsprojekte\eng\EngData\AOS\Allgemein\[LabSamples2025.xlsx]SCENE'!D336)</f>
        <v/>
      </c>
      <c r="E336">
        <f>IF(ISBLANK('Q:\Abteilungsprojekte\eng\EngData\AOS\Allgemein\[LabSamples2025.xlsx]SCENE'!E336)," ",'Q:\Abteilungsprojekte\eng\EngData\AOS\Allgemein\[LabSamples2025.xlsx]SCENE'!E336)</f>
        <v/>
      </c>
      <c r="F336">
        <f>IF(ISBLANK('Q:\Abteilungsprojekte\eng\EngData\AOS\Allgemein\[LabSamples2025.xlsx]SCENE'!F336)," ",'Q:\Abteilungsprojekte\eng\EngData\AOS\Allgemein\[LabSamples2025.xlsx]SCENE'!F336)</f>
        <v/>
      </c>
      <c r="G336">
        <f>IF(ISBLANK('Q:\Abteilungsprojekte\eng\EngData\AOS\Allgemein\[LabSamples2025.xlsx]SCENE'!G336)," ",'Q:\Abteilungsprojekte\eng\EngData\AOS\Allgemein\[LabSamples2025.xlsx]SCENE'!G336)</f>
        <v/>
      </c>
      <c r="H336">
        <f>IF(ISBLANK('Q:\Abteilungsprojekte\eng\EngData\AOS\Allgemein\[LabSamples2025.xlsx]SCENE'!H336)," ",'Q:\Abteilungsprojekte\eng\EngData\AOS\Allgemein\[LabSamples2025.xlsx]SCENE'!H336)</f>
        <v/>
      </c>
    </row>
    <row r="337">
      <c r="A337">
        <f>IF(ISBLANK('Q:\Abteilungsprojekte\eng\EngData\AOS\Allgemein\[LabSamples2025.xlsx]SCENE'!A337)," ",'Q:\Abteilungsprojekte\eng\EngData\AOS\Allgemein\[LabSamples2025.xlsx]SCENE'!A337)</f>
        <v/>
      </c>
      <c r="B337">
        <f>IF(ISBLANK('Q:\Abteilungsprojekte\eng\EngData\AOS\Allgemein\[LabSamples2025.xlsx]SCENE'!B337)," ",'Q:\Abteilungsprojekte\eng\EngData\AOS\Allgemein\[LabSamples2025.xlsx]SCENE'!B337)</f>
        <v/>
      </c>
      <c r="C337">
        <f>IF(ISBLANK('Q:\Abteilungsprojekte\eng\EngData\AOS\Allgemein\[LabSamples2025.xlsx]SCENE'!C337)," ",'Q:\Abteilungsprojekte\eng\EngData\AOS\Allgemein\[LabSamples2025.xlsx]SCENE'!C337)</f>
        <v/>
      </c>
      <c r="D337">
        <f>IF(ISBLANK('Q:\Abteilungsprojekte\eng\EngData\AOS\Allgemein\[LabSamples2025.xlsx]SCENE'!D337)," ",'Q:\Abteilungsprojekte\eng\EngData\AOS\Allgemein\[LabSamples2025.xlsx]SCENE'!D337)</f>
        <v/>
      </c>
      <c r="E337">
        <f>IF(ISBLANK('Q:\Abteilungsprojekte\eng\EngData\AOS\Allgemein\[LabSamples2025.xlsx]SCENE'!E337)," ",'Q:\Abteilungsprojekte\eng\EngData\AOS\Allgemein\[LabSamples2025.xlsx]SCENE'!E337)</f>
        <v/>
      </c>
      <c r="F337">
        <f>IF(ISBLANK('Q:\Abteilungsprojekte\eng\EngData\AOS\Allgemein\[LabSamples2025.xlsx]SCENE'!F337)," ",'Q:\Abteilungsprojekte\eng\EngData\AOS\Allgemein\[LabSamples2025.xlsx]SCENE'!F337)</f>
        <v/>
      </c>
      <c r="G337">
        <f>IF(ISBLANK('Q:\Abteilungsprojekte\eng\EngData\AOS\Allgemein\[LabSamples2025.xlsx]SCENE'!G337)," ",'Q:\Abteilungsprojekte\eng\EngData\AOS\Allgemein\[LabSamples2025.xlsx]SCENE'!G337)</f>
        <v/>
      </c>
      <c r="H337">
        <f>IF(ISBLANK('Q:\Abteilungsprojekte\eng\EngData\AOS\Allgemein\[LabSamples2025.xlsx]SCENE'!H337)," ",'Q:\Abteilungsprojekte\eng\EngData\AOS\Allgemein\[LabSamples2025.xlsx]SCENE'!H337)</f>
        <v/>
      </c>
    </row>
    <row r="338">
      <c r="A338">
        <f>IF(ISBLANK('Q:\Abteilungsprojekte\eng\EngData\AOS\Allgemein\[LabSamples2025.xlsx]SCENE'!A338)," ",'Q:\Abteilungsprojekte\eng\EngData\AOS\Allgemein\[LabSamples2025.xlsx]SCENE'!A338)</f>
        <v/>
      </c>
      <c r="B338">
        <f>IF(ISBLANK('Q:\Abteilungsprojekte\eng\EngData\AOS\Allgemein\[LabSamples2025.xlsx]SCENE'!B338)," ",'Q:\Abteilungsprojekte\eng\EngData\AOS\Allgemein\[LabSamples2025.xlsx]SCENE'!B338)</f>
        <v/>
      </c>
      <c r="C338">
        <f>IF(ISBLANK('Q:\Abteilungsprojekte\eng\EngData\AOS\Allgemein\[LabSamples2025.xlsx]SCENE'!C338)," ",'Q:\Abteilungsprojekte\eng\EngData\AOS\Allgemein\[LabSamples2025.xlsx]SCENE'!C338)</f>
        <v/>
      </c>
      <c r="D338">
        <f>IF(ISBLANK('Q:\Abteilungsprojekte\eng\EngData\AOS\Allgemein\[LabSamples2025.xlsx]SCENE'!D338)," ",'Q:\Abteilungsprojekte\eng\EngData\AOS\Allgemein\[LabSamples2025.xlsx]SCENE'!D338)</f>
        <v/>
      </c>
      <c r="E338">
        <f>IF(ISBLANK('Q:\Abteilungsprojekte\eng\EngData\AOS\Allgemein\[LabSamples2025.xlsx]SCENE'!E338)," ",'Q:\Abteilungsprojekte\eng\EngData\AOS\Allgemein\[LabSamples2025.xlsx]SCENE'!E338)</f>
        <v/>
      </c>
      <c r="F338">
        <f>IF(ISBLANK('Q:\Abteilungsprojekte\eng\EngData\AOS\Allgemein\[LabSamples2025.xlsx]SCENE'!F338)," ",'Q:\Abteilungsprojekte\eng\EngData\AOS\Allgemein\[LabSamples2025.xlsx]SCENE'!F338)</f>
        <v/>
      </c>
      <c r="G338">
        <f>IF(ISBLANK('Q:\Abteilungsprojekte\eng\EngData\AOS\Allgemein\[LabSamples2025.xlsx]SCENE'!G338)," ",'Q:\Abteilungsprojekte\eng\EngData\AOS\Allgemein\[LabSamples2025.xlsx]SCENE'!G338)</f>
        <v/>
      </c>
      <c r="H338">
        <f>IF(ISBLANK('Q:\Abteilungsprojekte\eng\EngData\AOS\Allgemein\[LabSamples2025.xlsx]SCENE'!H338)," ",'Q:\Abteilungsprojekte\eng\EngData\AOS\Allgemein\[LabSamples2025.xlsx]SCENE'!H338)</f>
        <v/>
      </c>
    </row>
    <row r="339">
      <c r="A339">
        <f>IF(ISBLANK('Q:\Abteilungsprojekte\eng\EngData\AOS\Allgemein\[LabSamples2025.xlsx]SCENE'!A339)," ",'Q:\Abteilungsprojekte\eng\EngData\AOS\Allgemein\[LabSamples2025.xlsx]SCENE'!A339)</f>
        <v/>
      </c>
      <c r="B339">
        <f>IF(ISBLANK('Q:\Abteilungsprojekte\eng\EngData\AOS\Allgemein\[LabSamples2025.xlsx]SCENE'!B339)," ",'Q:\Abteilungsprojekte\eng\EngData\AOS\Allgemein\[LabSamples2025.xlsx]SCENE'!B339)</f>
        <v/>
      </c>
      <c r="C339">
        <f>IF(ISBLANK('Q:\Abteilungsprojekte\eng\EngData\AOS\Allgemein\[LabSamples2025.xlsx]SCENE'!C339)," ",'Q:\Abteilungsprojekte\eng\EngData\AOS\Allgemein\[LabSamples2025.xlsx]SCENE'!C339)</f>
        <v/>
      </c>
      <c r="D339">
        <f>IF(ISBLANK('Q:\Abteilungsprojekte\eng\EngData\AOS\Allgemein\[LabSamples2025.xlsx]SCENE'!D339)," ",'Q:\Abteilungsprojekte\eng\EngData\AOS\Allgemein\[LabSamples2025.xlsx]SCENE'!D339)</f>
        <v/>
      </c>
      <c r="E339">
        <f>IF(ISBLANK('Q:\Abteilungsprojekte\eng\EngData\AOS\Allgemein\[LabSamples2025.xlsx]SCENE'!E339)," ",'Q:\Abteilungsprojekte\eng\EngData\AOS\Allgemein\[LabSamples2025.xlsx]SCENE'!E339)</f>
        <v/>
      </c>
      <c r="F339">
        <f>IF(ISBLANK('Q:\Abteilungsprojekte\eng\EngData\AOS\Allgemein\[LabSamples2025.xlsx]SCENE'!F339)," ",'Q:\Abteilungsprojekte\eng\EngData\AOS\Allgemein\[LabSamples2025.xlsx]SCENE'!F339)</f>
        <v/>
      </c>
      <c r="G339">
        <f>IF(ISBLANK('Q:\Abteilungsprojekte\eng\EngData\AOS\Allgemein\[LabSamples2025.xlsx]SCENE'!G339)," ",'Q:\Abteilungsprojekte\eng\EngData\AOS\Allgemein\[LabSamples2025.xlsx]SCENE'!G339)</f>
        <v/>
      </c>
      <c r="H339">
        <f>IF(ISBLANK('Q:\Abteilungsprojekte\eng\EngData\AOS\Allgemein\[LabSamples2025.xlsx]SCENE'!H339)," ",'Q:\Abteilungsprojekte\eng\EngData\AOS\Allgemein\[LabSamples2025.xlsx]SCENE'!H339)</f>
        <v/>
      </c>
    </row>
    <row r="340">
      <c r="A340">
        <f>IF(ISBLANK('Q:\Abteilungsprojekte\eng\EngData\AOS\Allgemein\[LabSamples2025.xlsx]SCENE'!A340)," ",'Q:\Abteilungsprojekte\eng\EngData\AOS\Allgemein\[LabSamples2025.xlsx]SCENE'!A340)</f>
        <v/>
      </c>
      <c r="B340">
        <f>IF(ISBLANK('Q:\Abteilungsprojekte\eng\EngData\AOS\Allgemein\[LabSamples2025.xlsx]SCENE'!B340)," ",'Q:\Abteilungsprojekte\eng\EngData\AOS\Allgemein\[LabSamples2025.xlsx]SCENE'!B340)</f>
        <v/>
      </c>
      <c r="C340">
        <f>IF(ISBLANK('Q:\Abteilungsprojekte\eng\EngData\AOS\Allgemein\[LabSamples2025.xlsx]SCENE'!C340)," ",'Q:\Abteilungsprojekte\eng\EngData\AOS\Allgemein\[LabSamples2025.xlsx]SCENE'!C340)</f>
        <v/>
      </c>
      <c r="D340">
        <f>IF(ISBLANK('Q:\Abteilungsprojekte\eng\EngData\AOS\Allgemein\[LabSamples2025.xlsx]SCENE'!D340)," ",'Q:\Abteilungsprojekte\eng\EngData\AOS\Allgemein\[LabSamples2025.xlsx]SCENE'!D340)</f>
        <v/>
      </c>
      <c r="E340">
        <f>IF(ISBLANK('Q:\Abteilungsprojekte\eng\EngData\AOS\Allgemein\[LabSamples2025.xlsx]SCENE'!E340)," ",'Q:\Abteilungsprojekte\eng\EngData\AOS\Allgemein\[LabSamples2025.xlsx]SCENE'!E340)</f>
        <v/>
      </c>
      <c r="F340">
        <f>IF(ISBLANK('Q:\Abteilungsprojekte\eng\EngData\AOS\Allgemein\[LabSamples2025.xlsx]SCENE'!F340)," ",'Q:\Abteilungsprojekte\eng\EngData\AOS\Allgemein\[LabSamples2025.xlsx]SCENE'!F340)</f>
        <v/>
      </c>
      <c r="G340">
        <f>IF(ISBLANK('Q:\Abteilungsprojekte\eng\EngData\AOS\Allgemein\[LabSamples2025.xlsx]SCENE'!G340)," ",'Q:\Abteilungsprojekte\eng\EngData\AOS\Allgemein\[LabSamples2025.xlsx]SCENE'!G340)</f>
        <v/>
      </c>
      <c r="H340">
        <f>IF(ISBLANK('Q:\Abteilungsprojekte\eng\EngData\AOS\Allgemein\[LabSamples2025.xlsx]SCENE'!H340)," ",'Q:\Abteilungsprojekte\eng\EngData\AOS\Allgemein\[LabSamples2025.xlsx]SCENE'!H340)</f>
        <v/>
      </c>
    </row>
    <row r="341">
      <c r="A341">
        <f>IF(ISBLANK('Q:\Abteilungsprojekte\eng\EngData\AOS\Allgemein\[LabSamples2025.xlsx]SCENE'!A341)," ",'Q:\Abteilungsprojekte\eng\EngData\AOS\Allgemein\[LabSamples2025.xlsx]SCENE'!A341)</f>
        <v/>
      </c>
      <c r="B341">
        <f>IF(ISBLANK('Q:\Abteilungsprojekte\eng\EngData\AOS\Allgemein\[LabSamples2025.xlsx]SCENE'!B341)," ",'Q:\Abteilungsprojekte\eng\EngData\AOS\Allgemein\[LabSamples2025.xlsx]SCENE'!B341)</f>
        <v/>
      </c>
      <c r="C341">
        <f>IF(ISBLANK('Q:\Abteilungsprojekte\eng\EngData\AOS\Allgemein\[LabSamples2025.xlsx]SCENE'!C341)," ",'Q:\Abteilungsprojekte\eng\EngData\AOS\Allgemein\[LabSamples2025.xlsx]SCENE'!C341)</f>
        <v/>
      </c>
      <c r="D341">
        <f>IF(ISBLANK('Q:\Abteilungsprojekte\eng\EngData\AOS\Allgemein\[LabSamples2025.xlsx]SCENE'!D341)," ",'Q:\Abteilungsprojekte\eng\EngData\AOS\Allgemein\[LabSamples2025.xlsx]SCENE'!D341)</f>
        <v/>
      </c>
      <c r="E341">
        <f>IF(ISBLANK('Q:\Abteilungsprojekte\eng\EngData\AOS\Allgemein\[LabSamples2025.xlsx]SCENE'!E341)," ",'Q:\Abteilungsprojekte\eng\EngData\AOS\Allgemein\[LabSamples2025.xlsx]SCENE'!E341)</f>
        <v/>
      </c>
      <c r="F341">
        <f>IF(ISBLANK('Q:\Abteilungsprojekte\eng\EngData\AOS\Allgemein\[LabSamples2025.xlsx]SCENE'!F341)," ",'Q:\Abteilungsprojekte\eng\EngData\AOS\Allgemein\[LabSamples2025.xlsx]SCENE'!F341)</f>
        <v/>
      </c>
      <c r="G341">
        <f>IF(ISBLANK('Q:\Abteilungsprojekte\eng\EngData\AOS\Allgemein\[LabSamples2025.xlsx]SCENE'!G341)," ",'Q:\Abteilungsprojekte\eng\EngData\AOS\Allgemein\[LabSamples2025.xlsx]SCENE'!G341)</f>
        <v/>
      </c>
      <c r="H341">
        <f>IF(ISBLANK('Q:\Abteilungsprojekte\eng\EngData\AOS\Allgemein\[LabSamples2025.xlsx]SCENE'!H341)," ",'Q:\Abteilungsprojekte\eng\EngData\AOS\Allgemein\[LabSamples2025.xlsx]SCENE'!H341)</f>
        <v/>
      </c>
    </row>
    <row r="342">
      <c r="A342">
        <f>IF(ISBLANK('Q:\Abteilungsprojekte\eng\EngData\AOS\Allgemein\[LabSamples2025.xlsx]SCENE'!A342)," ",'Q:\Abteilungsprojekte\eng\EngData\AOS\Allgemein\[LabSamples2025.xlsx]SCENE'!A342)</f>
        <v/>
      </c>
      <c r="B342">
        <f>IF(ISBLANK('Q:\Abteilungsprojekte\eng\EngData\AOS\Allgemein\[LabSamples2025.xlsx]SCENE'!B342)," ",'Q:\Abteilungsprojekte\eng\EngData\AOS\Allgemein\[LabSamples2025.xlsx]SCENE'!B342)</f>
        <v/>
      </c>
      <c r="C342">
        <f>IF(ISBLANK('Q:\Abteilungsprojekte\eng\EngData\AOS\Allgemein\[LabSamples2025.xlsx]SCENE'!C342)," ",'Q:\Abteilungsprojekte\eng\EngData\AOS\Allgemein\[LabSamples2025.xlsx]SCENE'!C342)</f>
        <v/>
      </c>
      <c r="D342">
        <f>IF(ISBLANK('Q:\Abteilungsprojekte\eng\EngData\AOS\Allgemein\[LabSamples2025.xlsx]SCENE'!D342)," ",'Q:\Abteilungsprojekte\eng\EngData\AOS\Allgemein\[LabSamples2025.xlsx]SCENE'!D342)</f>
        <v/>
      </c>
      <c r="E342">
        <f>IF(ISBLANK('Q:\Abteilungsprojekte\eng\EngData\AOS\Allgemein\[LabSamples2025.xlsx]SCENE'!E342)," ",'Q:\Abteilungsprojekte\eng\EngData\AOS\Allgemein\[LabSamples2025.xlsx]SCENE'!E342)</f>
        <v/>
      </c>
      <c r="F342">
        <f>IF(ISBLANK('Q:\Abteilungsprojekte\eng\EngData\AOS\Allgemein\[LabSamples2025.xlsx]SCENE'!F342)," ",'Q:\Abteilungsprojekte\eng\EngData\AOS\Allgemein\[LabSamples2025.xlsx]SCENE'!F342)</f>
        <v/>
      </c>
      <c r="G342">
        <f>IF(ISBLANK('Q:\Abteilungsprojekte\eng\EngData\AOS\Allgemein\[LabSamples2025.xlsx]SCENE'!G342)," ",'Q:\Abteilungsprojekte\eng\EngData\AOS\Allgemein\[LabSamples2025.xlsx]SCENE'!G342)</f>
        <v/>
      </c>
      <c r="H342">
        <f>IF(ISBLANK('Q:\Abteilungsprojekte\eng\EngData\AOS\Allgemein\[LabSamples2025.xlsx]SCENE'!H342)," ",'Q:\Abteilungsprojekte\eng\EngData\AOS\Allgemein\[LabSamples2025.xlsx]SCENE'!H342)</f>
        <v/>
      </c>
    </row>
    <row r="343">
      <c r="A343">
        <f>IF(ISBLANK('Q:\Abteilungsprojekte\eng\EngData\AOS\Allgemein\[LabSamples2025.xlsx]SCENE'!A343)," ",'Q:\Abteilungsprojekte\eng\EngData\AOS\Allgemein\[LabSamples2025.xlsx]SCENE'!A343)</f>
        <v/>
      </c>
      <c r="B343">
        <f>IF(ISBLANK('Q:\Abteilungsprojekte\eng\EngData\AOS\Allgemein\[LabSamples2025.xlsx]SCENE'!B343)," ",'Q:\Abteilungsprojekte\eng\EngData\AOS\Allgemein\[LabSamples2025.xlsx]SCENE'!B343)</f>
        <v/>
      </c>
      <c r="C343">
        <f>IF(ISBLANK('Q:\Abteilungsprojekte\eng\EngData\AOS\Allgemein\[LabSamples2025.xlsx]SCENE'!C343)," ",'Q:\Abteilungsprojekte\eng\EngData\AOS\Allgemein\[LabSamples2025.xlsx]SCENE'!C343)</f>
        <v/>
      </c>
      <c r="D343">
        <f>IF(ISBLANK('Q:\Abteilungsprojekte\eng\EngData\AOS\Allgemein\[LabSamples2025.xlsx]SCENE'!D343)," ",'Q:\Abteilungsprojekte\eng\EngData\AOS\Allgemein\[LabSamples2025.xlsx]SCENE'!D343)</f>
        <v/>
      </c>
      <c r="E343">
        <f>IF(ISBLANK('Q:\Abteilungsprojekte\eng\EngData\AOS\Allgemein\[LabSamples2025.xlsx]SCENE'!E343)," ",'Q:\Abteilungsprojekte\eng\EngData\AOS\Allgemein\[LabSamples2025.xlsx]SCENE'!E343)</f>
        <v/>
      </c>
      <c r="F343">
        <f>IF(ISBLANK('Q:\Abteilungsprojekte\eng\EngData\AOS\Allgemein\[LabSamples2025.xlsx]SCENE'!F343)," ",'Q:\Abteilungsprojekte\eng\EngData\AOS\Allgemein\[LabSamples2025.xlsx]SCENE'!F343)</f>
        <v/>
      </c>
      <c r="G343">
        <f>IF(ISBLANK('Q:\Abteilungsprojekte\eng\EngData\AOS\Allgemein\[LabSamples2025.xlsx]SCENE'!G343)," ",'Q:\Abteilungsprojekte\eng\EngData\AOS\Allgemein\[LabSamples2025.xlsx]SCENE'!G343)</f>
        <v/>
      </c>
      <c r="H343">
        <f>IF(ISBLANK('Q:\Abteilungsprojekte\eng\EngData\AOS\Allgemein\[LabSamples2025.xlsx]SCENE'!H343)," ",'Q:\Abteilungsprojekte\eng\EngData\AOS\Allgemein\[LabSamples2025.xlsx]SCENE'!H343)</f>
        <v/>
      </c>
    </row>
    <row r="344">
      <c r="A344">
        <f>IF(ISBLANK('Q:\Abteilungsprojekte\eng\EngData\AOS\Allgemein\[LabSamples2025.xlsx]SCENE'!A344)," ",'Q:\Abteilungsprojekte\eng\EngData\AOS\Allgemein\[LabSamples2025.xlsx]SCENE'!A344)</f>
        <v/>
      </c>
      <c r="B344">
        <f>IF(ISBLANK('Q:\Abteilungsprojekte\eng\EngData\AOS\Allgemein\[LabSamples2025.xlsx]SCENE'!B344)," ",'Q:\Abteilungsprojekte\eng\EngData\AOS\Allgemein\[LabSamples2025.xlsx]SCENE'!B344)</f>
        <v/>
      </c>
      <c r="C344">
        <f>IF(ISBLANK('Q:\Abteilungsprojekte\eng\EngData\AOS\Allgemein\[LabSamples2025.xlsx]SCENE'!C344)," ",'Q:\Abteilungsprojekte\eng\EngData\AOS\Allgemein\[LabSamples2025.xlsx]SCENE'!C344)</f>
        <v/>
      </c>
      <c r="D344">
        <f>IF(ISBLANK('Q:\Abteilungsprojekte\eng\EngData\AOS\Allgemein\[LabSamples2025.xlsx]SCENE'!D344)," ",'Q:\Abteilungsprojekte\eng\EngData\AOS\Allgemein\[LabSamples2025.xlsx]SCENE'!D344)</f>
        <v/>
      </c>
      <c r="E344">
        <f>IF(ISBLANK('Q:\Abteilungsprojekte\eng\EngData\AOS\Allgemein\[LabSamples2025.xlsx]SCENE'!E344)," ",'Q:\Abteilungsprojekte\eng\EngData\AOS\Allgemein\[LabSamples2025.xlsx]SCENE'!E344)</f>
        <v/>
      </c>
      <c r="F344">
        <f>IF(ISBLANK('Q:\Abteilungsprojekte\eng\EngData\AOS\Allgemein\[LabSamples2025.xlsx]SCENE'!F344)," ",'Q:\Abteilungsprojekte\eng\EngData\AOS\Allgemein\[LabSamples2025.xlsx]SCENE'!F344)</f>
        <v/>
      </c>
      <c r="G344">
        <f>IF(ISBLANK('Q:\Abteilungsprojekte\eng\EngData\AOS\Allgemein\[LabSamples2025.xlsx]SCENE'!G344)," ",'Q:\Abteilungsprojekte\eng\EngData\AOS\Allgemein\[LabSamples2025.xlsx]SCENE'!G344)</f>
        <v/>
      </c>
      <c r="H344">
        <f>IF(ISBLANK('Q:\Abteilungsprojekte\eng\EngData\AOS\Allgemein\[LabSamples2025.xlsx]SCENE'!H344)," ",'Q:\Abteilungsprojekte\eng\EngData\AOS\Allgemein\[LabSamples2025.xlsx]SCENE'!H344)</f>
        <v/>
      </c>
    </row>
    <row r="345">
      <c r="A345">
        <f>IF(ISBLANK('Q:\Abteilungsprojekte\eng\EngData\AOS\Allgemein\[LabSamples2025.xlsx]SCENE'!A345)," ",'Q:\Abteilungsprojekte\eng\EngData\AOS\Allgemein\[LabSamples2025.xlsx]SCENE'!A345)</f>
        <v/>
      </c>
      <c r="B345">
        <f>IF(ISBLANK('Q:\Abteilungsprojekte\eng\EngData\AOS\Allgemein\[LabSamples2025.xlsx]SCENE'!B345)," ",'Q:\Abteilungsprojekte\eng\EngData\AOS\Allgemein\[LabSamples2025.xlsx]SCENE'!B345)</f>
        <v/>
      </c>
      <c r="C345">
        <f>IF(ISBLANK('Q:\Abteilungsprojekte\eng\EngData\AOS\Allgemein\[LabSamples2025.xlsx]SCENE'!C345)," ",'Q:\Abteilungsprojekte\eng\EngData\AOS\Allgemein\[LabSamples2025.xlsx]SCENE'!C345)</f>
        <v/>
      </c>
      <c r="D345">
        <f>IF(ISBLANK('Q:\Abteilungsprojekte\eng\EngData\AOS\Allgemein\[LabSamples2025.xlsx]SCENE'!D345)," ",'Q:\Abteilungsprojekte\eng\EngData\AOS\Allgemein\[LabSamples2025.xlsx]SCENE'!D345)</f>
        <v/>
      </c>
      <c r="E345">
        <f>IF(ISBLANK('Q:\Abteilungsprojekte\eng\EngData\AOS\Allgemein\[LabSamples2025.xlsx]SCENE'!E345)," ",'Q:\Abteilungsprojekte\eng\EngData\AOS\Allgemein\[LabSamples2025.xlsx]SCENE'!E345)</f>
        <v/>
      </c>
      <c r="F345">
        <f>IF(ISBLANK('Q:\Abteilungsprojekte\eng\EngData\AOS\Allgemein\[LabSamples2025.xlsx]SCENE'!F345)," ",'Q:\Abteilungsprojekte\eng\EngData\AOS\Allgemein\[LabSamples2025.xlsx]SCENE'!F345)</f>
        <v/>
      </c>
      <c r="G345">
        <f>IF(ISBLANK('Q:\Abteilungsprojekte\eng\EngData\AOS\Allgemein\[LabSamples2025.xlsx]SCENE'!G345)," ",'Q:\Abteilungsprojekte\eng\EngData\AOS\Allgemein\[LabSamples2025.xlsx]SCENE'!G345)</f>
        <v/>
      </c>
      <c r="H345">
        <f>IF(ISBLANK('Q:\Abteilungsprojekte\eng\EngData\AOS\Allgemein\[LabSamples2025.xlsx]SCENE'!H345)," ",'Q:\Abteilungsprojekte\eng\EngData\AOS\Allgemein\[LabSamples2025.xlsx]SCENE'!H345)</f>
        <v/>
      </c>
    </row>
    <row r="346">
      <c r="A346">
        <f>IF(ISBLANK('Q:\Abteilungsprojekte\eng\EngData\AOS\Allgemein\[LabSamples2025.xlsx]SCENE'!A346)," ",'Q:\Abteilungsprojekte\eng\EngData\AOS\Allgemein\[LabSamples2025.xlsx]SCENE'!A346)</f>
        <v/>
      </c>
      <c r="B346">
        <f>IF(ISBLANK('Q:\Abteilungsprojekte\eng\EngData\AOS\Allgemein\[LabSamples2025.xlsx]SCENE'!B346)," ",'Q:\Abteilungsprojekte\eng\EngData\AOS\Allgemein\[LabSamples2025.xlsx]SCENE'!B346)</f>
        <v/>
      </c>
      <c r="C346">
        <f>IF(ISBLANK('Q:\Abteilungsprojekte\eng\EngData\AOS\Allgemein\[LabSamples2025.xlsx]SCENE'!C346)," ",'Q:\Abteilungsprojekte\eng\EngData\AOS\Allgemein\[LabSamples2025.xlsx]SCENE'!C346)</f>
        <v/>
      </c>
      <c r="D346">
        <f>IF(ISBLANK('Q:\Abteilungsprojekte\eng\EngData\AOS\Allgemein\[LabSamples2025.xlsx]SCENE'!D346)," ",'Q:\Abteilungsprojekte\eng\EngData\AOS\Allgemein\[LabSamples2025.xlsx]SCENE'!D346)</f>
        <v/>
      </c>
      <c r="E346">
        <f>IF(ISBLANK('Q:\Abteilungsprojekte\eng\EngData\AOS\Allgemein\[LabSamples2025.xlsx]SCENE'!E346)," ",'Q:\Abteilungsprojekte\eng\EngData\AOS\Allgemein\[LabSamples2025.xlsx]SCENE'!E346)</f>
        <v/>
      </c>
      <c r="F346">
        <f>IF(ISBLANK('Q:\Abteilungsprojekte\eng\EngData\AOS\Allgemein\[LabSamples2025.xlsx]SCENE'!F346)," ",'Q:\Abteilungsprojekte\eng\EngData\AOS\Allgemein\[LabSamples2025.xlsx]SCENE'!F346)</f>
        <v/>
      </c>
      <c r="G346">
        <f>IF(ISBLANK('Q:\Abteilungsprojekte\eng\EngData\AOS\Allgemein\[LabSamples2025.xlsx]SCENE'!G346)," ",'Q:\Abteilungsprojekte\eng\EngData\AOS\Allgemein\[LabSamples2025.xlsx]SCENE'!G346)</f>
        <v/>
      </c>
      <c r="H346">
        <f>IF(ISBLANK('Q:\Abteilungsprojekte\eng\EngData\AOS\Allgemein\[LabSamples2025.xlsx]SCENE'!H346)," ",'Q:\Abteilungsprojekte\eng\EngData\AOS\Allgemein\[LabSamples2025.xlsx]SCENE'!H346)</f>
        <v/>
      </c>
    </row>
    <row r="347">
      <c r="A347">
        <f>IF(ISBLANK('Q:\Abteilungsprojekte\eng\EngData\AOS\Allgemein\[LabSamples2025.xlsx]SCENE'!A347)," ",'Q:\Abteilungsprojekte\eng\EngData\AOS\Allgemein\[LabSamples2025.xlsx]SCENE'!A347)</f>
        <v/>
      </c>
      <c r="B347">
        <f>IF(ISBLANK('Q:\Abteilungsprojekte\eng\EngData\AOS\Allgemein\[LabSamples2025.xlsx]SCENE'!B347)," ",'Q:\Abteilungsprojekte\eng\EngData\AOS\Allgemein\[LabSamples2025.xlsx]SCENE'!B347)</f>
        <v/>
      </c>
      <c r="C347">
        <f>IF(ISBLANK('Q:\Abteilungsprojekte\eng\EngData\AOS\Allgemein\[LabSamples2025.xlsx]SCENE'!C347)," ",'Q:\Abteilungsprojekte\eng\EngData\AOS\Allgemein\[LabSamples2025.xlsx]SCENE'!C347)</f>
        <v/>
      </c>
      <c r="D347">
        <f>IF(ISBLANK('Q:\Abteilungsprojekte\eng\EngData\AOS\Allgemein\[LabSamples2025.xlsx]SCENE'!D347)," ",'Q:\Abteilungsprojekte\eng\EngData\AOS\Allgemein\[LabSamples2025.xlsx]SCENE'!D347)</f>
        <v/>
      </c>
      <c r="E347">
        <f>IF(ISBLANK('Q:\Abteilungsprojekte\eng\EngData\AOS\Allgemein\[LabSamples2025.xlsx]SCENE'!E347)," ",'Q:\Abteilungsprojekte\eng\EngData\AOS\Allgemein\[LabSamples2025.xlsx]SCENE'!E347)</f>
        <v/>
      </c>
      <c r="F347">
        <f>IF(ISBLANK('Q:\Abteilungsprojekte\eng\EngData\AOS\Allgemein\[LabSamples2025.xlsx]SCENE'!F347)," ",'Q:\Abteilungsprojekte\eng\EngData\AOS\Allgemein\[LabSamples2025.xlsx]SCENE'!F347)</f>
        <v/>
      </c>
      <c r="G347">
        <f>IF(ISBLANK('Q:\Abteilungsprojekte\eng\EngData\AOS\Allgemein\[LabSamples2025.xlsx]SCENE'!G347)," ",'Q:\Abteilungsprojekte\eng\EngData\AOS\Allgemein\[LabSamples2025.xlsx]SCENE'!G347)</f>
        <v/>
      </c>
      <c r="H347">
        <f>IF(ISBLANK('Q:\Abteilungsprojekte\eng\EngData\AOS\Allgemein\[LabSamples2025.xlsx]SCENE'!H347)," ",'Q:\Abteilungsprojekte\eng\EngData\AOS\Allgemein\[LabSamples2025.xlsx]SCENE'!H347)</f>
        <v/>
      </c>
    </row>
    <row r="348">
      <c r="A348">
        <f>IF(ISBLANK('Q:\Abteilungsprojekte\eng\EngData\AOS\Allgemein\[LabSamples2025.xlsx]SCENE'!A348)," ",'Q:\Abteilungsprojekte\eng\EngData\AOS\Allgemein\[LabSamples2025.xlsx]SCENE'!A348)</f>
        <v/>
      </c>
      <c r="B348">
        <f>IF(ISBLANK('Q:\Abteilungsprojekte\eng\EngData\AOS\Allgemein\[LabSamples2025.xlsx]SCENE'!B348)," ",'Q:\Abteilungsprojekte\eng\EngData\AOS\Allgemein\[LabSamples2025.xlsx]SCENE'!B348)</f>
        <v/>
      </c>
      <c r="C348">
        <f>IF(ISBLANK('Q:\Abteilungsprojekte\eng\EngData\AOS\Allgemein\[LabSamples2025.xlsx]SCENE'!C348)," ",'Q:\Abteilungsprojekte\eng\EngData\AOS\Allgemein\[LabSamples2025.xlsx]SCENE'!C348)</f>
        <v/>
      </c>
      <c r="D348">
        <f>IF(ISBLANK('Q:\Abteilungsprojekte\eng\EngData\AOS\Allgemein\[LabSamples2025.xlsx]SCENE'!D348)," ",'Q:\Abteilungsprojekte\eng\EngData\AOS\Allgemein\[LabSamples2025.xlsx]SCENE'!D348)</f>
        <v/>
      </c>
      <c r="E348">
        <f>IF(ISBLANK('Q:\Abteilungsprojekte\eng\EngData\AOS\Allgemein\[LabSamples2025.xlsx]SCENE'!E348)," ",'Q:\Abteilungsprojekte\eng\EngData\AOS\Allgemein\[LabSamples2025.xlsx]SCENE'!E348)</f>
        <v/>
      </c>
      <c r="F348">
        <f>IF(ISBLANK('Q:\Abteilungsprojekte\eng\EngData\AOS\Allgemein\[LabSamples2025.xlsx]SCENE'!F348)," ",'Q:\Abteilungsprojekte\eng\EngData\AOS\Allgemein\[LabSamples2025.xlsx]SCENE'!F348)</f>
        <v/>
      </c>
      <c r="G348">
        <f>IF(ISBLANK('Q:\Abteilungsprojekte\eng\EngData\AOS\Allgemein\[LabSamples2025.xlsx]SCENE'!G348)," ",'Q:\Abteilungsprojekte\eng\EngData\AOS\Allgemein\[LabSamples2025.xlsx]SCENE'!G348)</f>
        <v/>
      </c>
      <c r="H348">
        <f>IF(ISBLANK('Q:\Abteilungsprojekte\eng\EngData\AOS\Allgemein\[LabSamples2025.xlsx]SCENE'!H348)," ",'Q:\Abteilungsprojekte\eng\EngData\AOS\Allgemein\[LabSamples2025.xlsx]SCENE'!H348)</f>
        <v/>
      </c>
    </row>
    <row r="349">
      <c r="A349">
        <f>IF(ISBLANK('Q:\Abteilungsprojekte\eng\EngData\AOS\Allgemein\[LabSamples2025.xlsx]SCENE'!A349)," ",'Q:\Abteilungsprojekte\eng\EngData\AOS\Allgemein\[LabSamples2025.xlsx]SCENE'!A349)</f>
        <v/>
      </c>
      <c r="B349">
        <f>IF(ISBLANK('Q:\Abteilungsprojekte\eng\EngData\AOS\Allgemein\[LabSamples2025.xlsx]SCENE'!B349)," ",'Q:\Abteilungsprojekte\eng\EngData\AOS\Allgemein\[LabSamples2025.xlsx]SCENE'!B349)</f>
        <v/>
      </c>
      <c r="C349">
        <f>IF(ISBLANK('Q:\Abteilungsprojekte\eng\EngData\AOS\Allgemein\[LabSamples2025.xlsx]SCENE'!C349)," ",'Q:\Abteilungsprojekte\eng\EngData\AOS\Allgemein\[LabSamples2025.xlsx]SCENE'!C349)</f>
        <v/>
      </c>
      <c r="D349">
        <f>IF(ISBLANK('Q:\Abteilungsprojekte\eng\EngData\AOS\Allgemein\[LabSamples2025.xlsx]SCENE'!D349)," ",'Q:\Abteilungsprojekte\eng\EngData\AOS\Allgemein\[LabSamples2025.xlsx]SCENE'!D349)</f>
        <v/>
      </c>
      <c r="E349">
        <f>IF(ISBLANK('Q:\Abteilungsprojekte\eng\EngData\AOS\Allgemein\[LabSamples2025.xlsx]SCENE'!E349)," ",'Q:\Abteilungsprojekte\eng\EngData\AOS\Allgemein\[LabSamples2025.xlsx]SCENE'!E349)</f>
        <v/>
      </c>
      <c r="F349">
        <f>IF(ISBLANK('Q:\Abteilungsprojekte\eng\EngData\AOS\Allgemein\[LabSamples2025.xlsx]SCENE'!F349)," ",'Q:\Abteilungsprojekte\eng\EngData\AOS\Allgemein\[LabSamples2025.xlsx]SCENE'!F349)</f>
        <v/>
      </c>
      <c r="G349">
        <f>IF(ISBLANK('Q:\Abteilungsprojekte\eng\EngData\AOS\Allgemein\[LabSamples2025.xlsx]SCENE'!G349)," ",'Q:\Abteilungsprojekte\eng\EngData\AOS\Allgemein\[LabSamples2025.xlsx]SCENE'!G349)</f>
        <v/>
      </c>
      <c r="H349">
        <f>IF(ISBLANK('Q:\Abteilungsprojekte\eng\EngData\AOS\Allgemein\[LabSamples2025.xlsx]SCENE'!H349)," ",'Q:\Abteilungsprojekte\eng\EngData\AOS\Allgemein\[LabSamples2025.xlsx]SCENE'!H349)</f>
        <v/>
      </c>
    </row>
    <row r="350">
      <c r="A350">
        <f>IF(ISBLANK('Q:\Abteilungsprojekte\eng\EngData\AOS\Allgemein\[LabSamples2025.xlsx]SCENE'!A350)," ",'Q:\Abteilungsprojekte\eng\EngData\AOS\Allgemein\[LabSamples2025.xlsx]SCENE'!A350)</f>
        <v/>
      </c>
      <c r="B350">
        <f>IF(ISBLANK('Q:\Abteilungsprojekte\eng\EngData\AOS\Allgemein\[LabSamples2025.xlsx]SCENE'!B350)," ",'Q:\Abteilungsprojekte\eng\EngData\AOS\Allgemein\[LabSamples2025.xlsx]SCENE'!B350)</f>
        <v/>
      </c>
      <c r="C350">
        <f>IF(ISBLANK('Q:\Abteilungsprojekte\eng\EngData\AOS\Allgemein\[LabSamples2025.xlsx]SCENE'!C350)," ",'Q:\Abteilungsprojekte\eng\EngData\AOS\Allgemein\[LabSamples2025.xlsx]SCENE'!C350)</f>
        <v/>
      </c>
      <c r="D350">
        <f>IF(ISBLANK('Q:\Abteilungsprojekte\eng\EngData\AOS\Allgemein\[LabSamples2025.xlsx]SCENE'!D350)," ",'Q:\Abteilungsprojekte\eng\EngData\AOS\Allgemein\[LabSamples2025.xlsx]SCENE'!D350)</f>
        <v/>
      </c>
      <c r="E350">
        <f>IF(ISBLANK('Q:\Abteilungsprojekte\eng\EngData\AOS\Allgemein\[LabSamples2025.xlsx]SCENE'!E350)," ",'Q:\Abteilungsprojekte\eng\EngData\AOS\Allgemein\[LabSamples2025.xlsx]SCENE'!E350)</f>
        <v/>
      </c>
      <c r="F350">
        <f>IF(ISBLANK('Q:\Abteilungsprojekte\eng\EngData\AOS\Allgemein\[LabSamples2025.xlsx]SCENE'!F350)," ",'Q:\Abteilungsprojekte\eng\EngData\AOS\Allgemein\[LabSamples2025.xlsx]SCENE'!F350)</f>
        <v/>
      </c>
      <c r="G350">
        <f>IF(ISBLANK('Q:\Abteilungsprojekte\eng\EngData\AOS\Allgemein\[LabSamples2025.xlsx]SCENE'!G350)," ",'Q:\Abteilungsprojekte\eng\EngData\AOS\Allgemein\[LabSamples2025.xlsx]SCENE'!G350)</f>
        <v/>
      </c>
      <c r="H350">
        <f>IF(ISBLANK('Q:\Abteilungsprojekte\eng\EngData\AOS\Allgemein\[LabSamples2025.xlsx]SCENE'!H350)," ",'Q:\Abteilungsprojekte\eng\EngData\AOS\Allgemein\[LabSamples2025.xlsx]SCENE'!H350)</f>
        <v/>
      </c>
    </row>
    <row r="351">
      <c r="A351">
        <f>IF(ISBLANK('Q:\Abteilungsprojekte\eng\EngData\AOS\Allgemein\[LabSamples2025.xlsx]SCENE'!A351)," ",'Q:\Abteilungsprojekte\eng\EngData\AOS\Allgemein\[LabSamples2025.xlsx]SCENE'!A351)</f>
        <v/>
      </c>
      <c r="B351">
        <f>IF(ISBLANK('Q:\Abteilungsprojekte\eng\EngData\AOS\Allgemein\[LabSamples2025.xlsx]SCENE'!B351)," ",'Q:\Abteilungsprojekte\eng\EngData\AOS\Allgemein\[LabSamples2025.xlsx]SCENE'!B351)</f>
        <v/>
      </c>
      <c r="C351">
        <f>IF(ISBLANK('Q:\Abteilungsprojekte\eng\EngData\AOS\Allgemein\[LabSamples2025.xlsx]SCENE'!C351)," ",'Q:\Abteilungsprojekte\eng\EngData\AOS\Allgemein\[LabSamples2025.xlsx]SCENE'!C351)</f>
        <v/>
      </c>
      <c r="D351">
        <f>IF(ISBLANK('Q:\Abteilungsprojekte\eng\EngData\AOS\Allgemein\[LabSamples2025.xlsx]SCENE'!D351)," ",'Q:\Abteilungsprojekte\eng\EngData\AOS\Allgemein\[LabSamples2025.xlsx]SCENE'!D351)</f>
        <v/>
      </c>
      <c r="E351">
        <f>IF(ISBLANK('Q:\Abteilungsprojekte\eng\EngData\AOS\Allgemein\[LabSamples2025.xlsx]SCENE'!E351)," ",'Q:\Abteilungsprojekte\eng\EngData\AOS\Allgemein\[LabSamples2025.xlsx]SCENE'!E351)</f>
        <v/>
      </c>
      <c r="F351">
        <f>IF(ISBLANK('Q:\Abteilungsprojekte\eng\EngData\AOS\Allgemein\[LabSamples2025.xlsx]SCENE'!F351)," ",'Q:\Abteilungsprojekte\eng\EngData\AOS\Allgemein\[LabSamples2025.xlsx]SCENE'!F351)</f>
        <v/>
      </c>
      <c r="G351">
        <f>IF(ISBLANK('Q:\Abteilungsprojekte\eng\EngData\AOS\Allgemein\[LabSamples2025.xlsx]SCENE'!G351)," ",'Q:\Abteilungsprojekte\eng\EngData\AOS\Allgemein\[LabSamples2025.xlsx]SCENE'!G351)</f>
        <v/>
      </c>
      <c r="H351">
        <f>IF(ISBLANK('Q:\Abteilungsprojekte\eng\EngData\AOS\Allgemein\[LabSamples2025.xlsx]SCENE'!H351)," ",'Q:\Abteilungsprojekte\eng\EngData\AOS\Allgemein\[LabSamples2025.xlsx]SCENE'!H351)</f>
        <v/>
      </c>
    </row>
    <row r="352">
      <c r="A352">
        <f>IF(ISBLANK('Q:\Abteilungsprojekte\eng\EngData\AOS\Allgemein\[LabSamples2025.xlsx]SCENE'!A352)," ",'Q:\Abteilungsprojekte\eng\EngData\AOS\Allgemein\[LabSamples2025.xlsx]SCENE'!A352)</f>
        <v/>
      </c>
      <c r="B352">
        <f>IF(ISBLANK('Q:\Abteilungsprojekte\eng\EngData\AOS\Allgemein\[LabSamples2025.xlsx]SCENE'!B352)," ",'Q:\Abteilungsprojekte\eng\EngData\AOS\Allgemein\[LabSamples2025.xlsx]SCENE'!B352)</f>
        <v/>
      </c>
      <c r="C352">
        <f>IF(ISBLANK('Q:\Abteilungsprojekte\eng\EngData\AOS\Allgemein\[LabSamples2025.xlsx]SCENE'!C352)," ",'Q:\Abteilungsprojekte\eng\EngData\AOS\Allgemein\[LabSamples2025.xlsx]SCENE'!C352)</f>
        <v/>
      </c>
      <c r="D352">
        <f>IF(ISBLANK('Q:\Abteilungsprojekte\eng\EngData\AOS\Allgemein\[LabSamples2025.xlsx]SCENE'!D352)," ",'Q:\Abteilungsprojekte\eng\EngData\AOS\Allgemein\[LabSamples2025.xlsx]SCENE'!D352)</f>
        <v/>
      </c>
      <c r="E352">
        <f>IF(ISBLANK('Q:\Abteilungsprojekte\eng\EngData\AOS\Allgemein\[LabSamples2025.xlsx]SCENE'!E352)," ",'Q:\Abteilungsprojekte\eng\EngData\AOS\Allgemein\[LabSamples2025.xlsx]SCENE'!E352)</f>
        <v/>
      </c>
      <c r="F352">
        <f>IF(ISBLANK('Q:\Abteilungsprojekte\eng\EngData\AOS\Allgemein\[LabSamples2025.xlsx]SCENE'!F352)," ",'Q:\Abteilungsprojekte\eng\EngData\AOS\Allgemein\[LabSamples2025.xlsx]SCENE'!F352)</f>
        <v/>
      </c>
      <c r="G352">
        <f>IF(ISBLANK('Q:\Abteilungsprojekte\eng\EngData\AOS\Allgemein\[LabSamples2025.xlsx]SCENE'!G352)," ",'Q:\Abteilungsprojekte\eng\EngData\AOS\Allgemein\[LabSamples2025.xlsx]SCENE'!G352)</f>
        <v/>
      </c>
      <c r="H352">
        <f>IF(ISBLANK('Q:\Abteilungsprojekte\eng\EngData\AOS\Allgemein\[LabSamples2025.xlsx]SCENE'!H352)," ",'Q:\Abteilungsprojekte\eng\EngData\AOS\Allgemein\[LabSamples2025.xlsx]SCENE'!H352)</f>
        <v/>
      </c>
    </row>
    <row r="353">
      <c r="A353">
        <f>IF(ISBLANK('Q:\Abteilungsprojekte\eng\EngData\AOS\Allgemein\[LabSamples2025.xlsx]SCENE'!A353)," ",'Q:\Abteilungsprojekte\eng\EngData\AOS\Allgemein\[LabSamples2025.xlsx]SCENE'!A353)</f>
        <v/>
      </c>
      <c r="B353">
        <f>IF(ISBLANK('Q:\Abteilungsprojekte\eng\EngData\AOS\Allgemein\[LabSamples2025.xlsx]SCENE'!B353)," ",'Q:\Abteilungsprojekte\eng\EngData\AOS\Allgemein\[LabSamples2025.xlsx]SCENE'!B353)</f>
        <v/>
      </c>
      <c r="C353">
        <f>IF(ISBLANK('Q:\Abteilungsprojekte\eng\EngData\AOS\Allgemein\[LabSamples2025.xlsx]SCENE'!C353)," ",'Q:\Abteilungsprojekte\eng\EngData\AOS\Allgemein\[LabSamples2025.xlsx]SCENE'!C353)</f>
        <v/>
      </c>
      <c r="D353">
        <f>IF(ISBLANK('Q:\Abteilungsprojekte\eng\EngData\AOS\Allgemein\[LabSamples2025.xlsx]SCENE'!D353)," ",'Q:\Abteilungsprojekte\eng\EngData\AOS\Allgemein\[LabSamples2025.xlsx]SCENE'!D353)</f>
        <v/>
      </c>
      <c r="E353">
        <f>IF(ISBLANK('Q:\Abteilungsprojekte\eng\EngData\AOS\Allgemein\[LabSamples2025.xlsx]SCENE'!E353)," ",'Q:\Abteilungsprojekte\eng\EngData\AOS\Allgemein\[LabSamples2025.xlsx]SCENE'!E353)</f>
        <v/>
      </c>
      <c r="F353">
        <f>IF(ISBLANK('Q:\Abteilungsprojekte\eng\EngData\AOS\Allgemein\[LabSamples2025.xlsx]SCENE'!F353)," ",'Q:\Abteilungsprojekte\eng\EngData\AOS\Allgemein\[LabSamples2025.xlsx]SCENE'!F353)</f>
        <v/>
      </c>
      <c r="G353">
        <f>IF(ISBLANK('Q:\Abteilungsprojekte\eng\EngData\AOS\Allgemein\[LabSamples2025.xlsx]SCENE'!G353)," ",'Q:\Abteilungsprojekte\eng\EngData\AOS\Allgemein\[LabSamples2025.xlsx]SCENE'!G353)</f>
        <v/>
      </c>
      <c r="H353">
        <f>IF(ISBLANK('Q:\Abteilungsprojekte\eng\EngData\AOS\Allgemein\[LabSamples2025.xlsx]SCENE'!H353)," ",'Q:\Abteilungsprojekte\eng\EngData\AOS\Allgemein\[LabSamples2025.xlsx]SCENE'!H353)</f>
        <v/>
      </c>
    </row>
    <row r="354">
      <c r="A354">
        <f>IF(ISBLANK('Q:\Abteilungsprojekte\eng\EngData\AOS\Allgemein\[LabSamples2025.xlsx]SCENE'!A354)," ",'Q:\Abteilungsprojekte\eng\EngData\AOS\Allgemein\[LabSamples2025.xlsx]SCENE'!A354)</f>
        <v/>
      </c>
      <c r="B354">
        <f>IF(ISBLANK('Q:\Abteilungsprojekte\eng\EngData\AOS\Allgemein\[LabSamples2025.xlsx]SCENE'!B354)," ",'Q:\Abteilungsprojekte\eng\EngData\AOS\Allgemein\[LabSamples2025.xlsx]SCENE'!B354)</f>
        <v/>
      </c>
      <c r="C354">
        <f>IF(ISBLANK('Q:\Abteilungsprojekte\eng\EngData\AOS\Allgemein\[LabSamples2025.xlsx]SCENE'!C354)," ",'Q:\Abteilungsprojekte\eng\EngData\AOS\Allgemein\[LabSamples2025.xlsx]SCENE'!C354)</f>
        <v/>
      </c>
      <c r="D354">
        <f>IF(ISBLANK('Q:\Abteilungsprojekte\eng\EngData\AOS\Allgemein\[LabSamples2025.xlsx]SCENE'!D354)," ",'Q:\Abteilungsprojekte\eng\EngData\AOS\Allgemein\[LabSamples2025.xlsx]SCENE'!D354)</f>
        <v/>
      </c>
      <c r="E354">
        <f>IF(ISBLANK('Q:\Abteilungsprojekte\eng\EngData\AOS\Allgemein\[LabSamples2025.xlsx]SCENE'!E354)," ",'Q:\Abteilungsprojekte\eng\EngData\AOS\Allgemein\[LabSamples2025.xlsx]SCENE'!E354)</f>
        <v/>
      </c>
      <c r="F354">
        <f>IF(ISBLANK('Q:\Abteilungsprojekte\eng\EngData\AOS\Allgemein\[LabSamples2025.xlsx]SCENE'!F354)," ",'Q:\Abteilungsprojekte\eng\EngData\AOS\Allgemein\[LabSamples2025.xlsx]SCENE'!F354)</f>
        <v/>
      </c>
      <c r="G354">
        <f>IF(ISBLANK('Q:\Abteilungsprojekte\eng\EngData\AOS\Allgemein\[LabSamples2025.xlsx]SCENE'!G354)," ",'Q:\Abteilungsprojekte\eng\EngData\AOS\Allgemein\[LabSamples2025.xlsx]SCENE'!G354)</f>
        <v/>
      </c>
      <c r="H354">
        <f>IF(ISBLANK('Q:\Abteilungsprojekte\eng\EngData\AOS\Allgemein\[LabSamples2025.xlsx]SCENE'!H354)," ",'Q:\Abteilungsprojekte\eng\EngData\AOS\Allgemein\[LabSamples2025.xlsx]SCENE'!H354)</f>
        <v/>
      </c>
    </row>
    <row r="355">
      <c r="A355">
        <f>IF(ISBLANK('Q:\Abteilungsprojekte\eng\EngData\AOS\Allgemein\[LabSamples2025.xlsx]SCENE'!A355)," ",'Q:\Abteilungsprojekte\eng\EngData\AOS\Allgemein\[LabSamples2025.xlsx]SCENE'!A355)</f>
        <v/>
      </c>
      <c r="B355">
        <f>IF(ISBLANK('Q:\Abteilungsprojekte\eng\EngData\AOS\Allgemein\[LabSamples2025.xlsx]SCENE'!B355)," ",'Q:\Abteilungsprojekte\eng\EngData\AOS\Allgemein\[LabSamples2025.xlsx]SCENE'!B355)</f>
        <v/>
      </c>
      <c r="C355">
        <f>IF(ISBLANK('Q:\Abteilungsprojekte\eng\EngData\AOS\Allgemein\[LabSamples2025.xlsx]SCENE'!C355)," ",'Q:\Abteilungsprojekte\eng\EngData\AOS\Allgemein\[LabSamples2025.xlsx]SCENE'!C355)</f>
        <v/>
      </c>
      <c r="D355">
        <f>IF(ISBLANK('Q:\Abteilungsprojekte\eng\EngData\AOS\Allgemein\[LabSamples2025.xlsx]SCENE'!D355)," ",'Q:\Abteilungsprojekte\eng\EngData\AOS\Allgemein\[LabSamples2025.xlsx]SCENE'!D355)</f>
        <v/>
      </c>
      <c r="E355">
        <f>IF(ISBLANK('Q:\Abteilungsprojekte\eng\EngData\AOS\Allgemein\[LabSamples2025.xlsx]SCENE'!E355)," ",'Q:\Abteilungsprojekte\eng\EngData\AOS\Allgemein\[LabSamples2025.xlsx]SCENE'!E355)</f>
        <v/>
      </c>
      <c r="F355">
        <f>IF(ISBLANK('Q:\Abteilungsprojekte\eng\EngData\AOS\Allgemein\[LabSamples2025.xlsx]SCENE'!F355)," ",'Q:\Abteilungsprojekte\eng\EngData\AOS\Allgemein\[LabSamples2025.xlsx]SCENE'!F355)</f>
        <v/>
      </c>
      <c r="G355">
        <f>IF(ISBLANK('Q:\Abteilungsprojekte\eng\EngData\AOS\Allgemein\[LabSamples2025.xlsx]SCENE'!G355)," ",'Q:\Abteilungsprojekte\eng\EngData\AOS\Allgemein\[LabSamples2025.xlsx]SCENE'!G355)</f>
        <v/>
      </c>
      <c r="H355">
        <f>IF(ISBLANK('Q:\Abteilungsprojekte\eng\EngData\AOS\Allgemein\[LabSamples2025.xlsx]SCENE'!H355)," ",'Q:\Abteilungsprojekte\eng\EngData\AOS\Allgemein\[LabSamples2025.xlsx]SCENE'!H355)</f>
        <v/>
      </c>
    </row>
    <row r="356">
      <c r="A356">
        <f>IF(ISBLANK('Q:\Abteilungsprojekte\eng\EngData\AOS\Allgemein\[LabSamples2025.xlsx]SCENE'!A356)," ",'Q:\Abteilungsprojekte\eng\EngData\AOS\Allgemein\[LabSamples2025.xlsx]SCENE'!A356)</f>
        <v/>
      </c>
      <c r="B356">
        <f>IF(ISBLANK('Q:\Abteilungsprojekte\eng\EngData\AOS\Allgemein\[LabSamples2025.xlsx]SCENE'!B356)," ",'Q:\Abteilungsprojekte\eng\EngData\AOS\Allgemein\[LabSamples2025.xlsx]SCENE'!B356)</f>
        <v/>
      </c>
      <c r="C356">
        <f>IF(ISBLANK('Q:\Abteilungsprojekte\eng\EngData\AOS\Allgemein\[LabSamples2025.xlsx]SCENE'!C356)," ",'Q:\Abteilungsprojekte\eng\EngData\AOS\Allgemein\[LabSamples2025.xlsx]SCENE'!C356)</f>
        <v/>
      </c>
      <c r="D356">
        <f>IF(ISBLANK('Q:\Abteilungsprojekte\eng\EngData\AOS\Allgemein\[LabSamples2025.xlsx]SCENE'!D356)," ",'Q:\Abteilungsprojekte\eng\EngData\AOS\Allgemein\[LabSamples2025.xlsx]SCENE'!D356)</f>
        <v/>
      </c>
      <c r="E356">
        <f>IF(ISBLANK('Q:\Abteilungsprojekte\eng\EngData\AOS\Allgemein\[LabSamples2025.xlsx]SCENE'!E356)," ",'Q:\Abteilungsprojekte\eng\EngData\AOS\Allgemein\[LabSamples2025.xlsx]SCENE'!E356)</f>
        <v/>
      </c>
      <c r="F356">
        <f>IF(ISBLANK('Q:\Abteilungsprojekte\eng\EngData\AOS\Allgemein\[LabSamples2025.xlsx]SCENE'!F356)," ",'Q:\Abteilungsprojekte\eng\EngData\AOS\Allgemein\[LabSamples2025.xlsx]SCENE'!F356)</f>
        <v/>
      </c>
      <c r="G356">
        <f>IF(ISBLANK('Q:\Abteilungsprojekte\eng\EngData\AOS\Allgemein\[LabSamples2025.xlsx]SCENE'!G356)," ",'Q:\Abteilungsprojekte\eng\EngData\AOS\Allgemein\[LabSamples2025.xlsx]SCENE'!G356)</f>
        <v/>
      </c>
      <c r="H356">
        <f>IF(ISBLANK('Q:\Abteilungsprojekte\eng\EngData\AOS\Allgemein\[LabSamples2025.xlsx]SCENE'!H356)," ",'Q:\Abteilungsprojekte\eng\EngData\AOS\Allgemein\[LabSamples2025.xlsx]SCENE'!H356)</f>
        <v/>
      </c>
    </row>
    <row r="357">
      <c r="A357">
        <f>IF(ISBLANK('Q:\Abteilungsprojekte\eng\EngData\AOS\Allgemein\[LabSamples2025.xlsx]SCENE'!A357)," ",'Q:\Abteilungsprojekte\eng\EngData\AOS\Allgemein\[LabSamples2025.xlsx]SCENE'!A357)</f>
        <v/>
      </c>
      <c r="B357">
        <f>IF(ISBLANK('Q:\Abteilungsprojekte\eng\EngData\AOS\Allgemein\[LabSamples2025.xlsx]SCENE'!B357)," ",'Q:\Abteilungsprojekte\eng\EngData\AOS\Allgemein\[LabSamples2025.xlsx]SCENE'!B357)</f>
        <v/>
      </c>
      <c r="C357">
        <f>IF(ISBLANK('Q:\Abteilungsprojekte\eng\EngData\AOS\Allgemein\[LabSamples2025.xlsx]SCENE'!C357)," ",'Q:\Abteilungsprojekte\eng\EngData\AOS\Allgemein\[LabSamples2025.xlsx]SCENE'!C357)</f>
        <v/>
      </c>
      <c r="D357">
        <f>IF(ISBLANK('Q:\Abteilungsprojekte\eng\EngData\AOS\Allgemein\[LabSamples2025.xlsx]SCENE'!D357)," ",'Q:\Abteilungsprojekte\eng\EngData\AOS\Allgemein\[LabSamples2025.xlsx]SCENE'!D357)</f>
        <v/>
      </c>
      <c r="E357">
        <f>IF(ISBLANK('Q:\Abteilungsprojekte\eng\EngData\AOS\Allgemein\[LabSamples2025.xlsx]SCENE'!E357)," ",'Q:\Abteilungsprojekte\eng\EngData\AOS\Allgemein\[LabSamples2025.xlsx]SCENE'!E357)</f>
        <v/>
      </c>
      <c r="F357">
        <f>IF(ISBLANK('Q:\Abteilungsprojekte\eng\EngData\AOS\Allgemein\[LabSamples2025.xlsx]SCENE'!F357)," ",'Q:\Abteilungsprojekte\eng\EngData\AOS\Allgemein\[LabSamples2025.xlsx]SCENE'!F357)</f>
        <v/>
      </c>
      <c r="G357">
        <f>IF(ISBLANK('Q:\Abteilungsprojekte\eng\EngData\AOS\Allgemein\[LabSamples2025.xlsx]SCENE'!G357)," ",'Q:\Abteilungsprojekte\eng\EngData\AOS\Allgemein\[LabSamples2025.xlsx]SCENE'!G357)</f>
        <v/>
      </c>
      <c r="H357">
        <f>IF(ISBLANK('Q:\Abteilungsprojekte\eng\EngData\AOS\Allgemein\[LabSamples2025.xlsx]SCENE'!H357)," ",'Q:\Abteilungsprojekte\eng\EngData\AOS\Allgemein\[LabSamples2025.xlsx]SCENE'!H357)</f>
        <v/>
      </c>
    </row>
    <row r="358">
      <c r="A358">
        <f>IF(ISBLANK('Q:\Abteilungsprojekte\eng\EngData\AOS\Allgemein\[LabSamples2025.xlsx]SCENE'!A358)," ",'Q:\Abteilungsprojekte\eng\EngData\AOS\Allgemein\[LabSamples2025.xlsx]SCENE'!A358)</f>
        <v/>
      </c>
      <c r="B358">
        <f>IF(ISBLANK('Q:\Abteilungsprojekte\eng\EngData\AOS\Allgemein\[LabSamples2025.xlsx]SCENE'!B358)," ",'Q:\Abteilungsprojekte\eng\EngData\AOS\Allgemein\[LabSamples2025.xlsx]SCENE'!B358)</f>
        <v/>
      </c>
      <c r="C358">
        <f>IF(ISBLANK('Q:\Abteilungsprojekte\eng\EngData\AOS\Allgemein\[LabSamples2025.xlsx]SCENE'!C358)," ",'Q:\Abteilungsprojekte\eng\EngData\AOS\Allgemein\[LabSamples2025.xlsx]SCENE'!C358)</f>
        <v/>
      </c>
      <c r="D358">
        <f>IF(ISBLANK('Q:\Abteilungsprojekte\eng\EngData\AOS\Allgemein\[LabSamples2025.xlsx]SCENE'!D358)," ",'Q:\Abteilungsprojekte\eng\EngData\AOS\Allgemein\[LabSamples2025.xlsx]SCENE'!D358)</f>
        <v/>
      </c>
      <c r="E358">
        <f>IF(ISBLANK('Q:\Abteilungsprojekte\eng\EngData\AOS\Allgemein\[LabSamples2025.xlsx]SCENE'!E358)," ",'Q:\Abteilungsprojekte\eng\EngData\AOS\Allgemein\[LabSamples2025.xlsx]SCENE'!E358)</f>
        <v/>
      </c>
      <c r="F358">
        <f>IF(ISBLANK('Q:\Abteilungsprojekte\eng\EngData\AOS\Allgemein\[LabSamples2025.xlsx]SCENE'!F358)," ",'Q:\Abteilungsprojekte\eng\EngData\AOS\Allgemein\[LabSamples2025.xlsx]SCENE'!F358)</f>
        <v/>
      </c>
      <c r="G358">
        <f>IF(ISBLANK('Q:\Abteilungsprojekte\eng\EngData\AOS\Allgemein\[LabSamples2025.xlsx]SCENE'!G358)," ",'Q:\Abteilungsprojekte\eng\EngData\AOS\Allgemein\[LabSamples2025.xlsx]SCENE'!G358)</f>
        <v/>
      </c>
      <c r="H358">
        <f>IF(ISBLANK('Q:\Abteilungsprojekte\eng\EngData\AOS\Allgemein\[LabSamples2025.xlsx]SCENE'!H358)," ",'Q:\Abteilungsprojekte\eng\EngData\AOS\Allgemein\[LabSamples2025.xlsx]SCENE'!H358)</f>
        <v/>
      </c>
    </row>
    <row r="359">
      <c r="A359">
        <f>IF(ISBLANK('Q:\Abteilungsprojekte\eng\EngData\AOS\Allgemein\[LabSamples2025.xlsx]SCENE'!A359)," ",'Q:\Abteilungsprojekte\eng\EngData\AOS\Allgemein\[LabSamples2025.xlsx]SCENE'!A359)</f>
        <v/>
      </c>
      <c r="B359">
        <f>IF(ISBLANK('Q:\Abteilungsprojekte\eng\EngData\AOS\Allgemein\[LabSamples2025.xlsx]SCENE'!B359)," ",'Q:\Abteilungsprojekte\eng\EngData\AOS\Allgemein\[LabSamples2025.xlsx]SCENE'!B359)</f>
        <v/>
      </c>
      <c r="C359">
        <f>IF(ISBLANK('Q:\Abteilungsprojekte\eng\EngData\AOS\Allgemein\[LabSamples2025.xlsx]SCENE'!C359)," ",'Q:\Abteilungsprojekte\eng\EngData\AOS\Allgemein\[LabSamples2025.xlsx]SCENE'!C359)</f>
        <v/>
      </c>
      <c r="D359">
        <f>IF(ISBLANK('Q:\Abteilungsprojekte\eng\EngData\AOS\Allgemein\[LabSamples2025.xlsx]SCENE'!D359)," ",'Q:\Abteilungsprojekte\eng\EngData\AOS\Allgemein\[LabSamples2025.xlsx]SCENE'!D359)</f>
        <v/>
      </c>
      <c r="E359">
        <f>IF(ISBLANK('Q:\Abteilungsprojekte\eng\EngData\AOS\Allgemein\[LabSamples2025.xlsx]SCENE'!E359)," ",'Q:\Abteilungsprojekte\eng\EngData\AOS\Allgemein\[LabSamples2025.xlsx]SCENE'!E359)</f>
        <v/>
      </c>
      <c r="F359">
        <f>IF(ISBLANK('Q:\Abteilungsprojekte\eng\EngData\AOS\Allgemein\[LabSamples2025.xlsx]SCENE'!F359)," ",'Q:\Abteilungsprojekte\eng\EngData\AOS\Allgemein\[LabSamples2025.xlsx]SCENE'!F359)</f>
        <v/>
      </c>
      <c r="G359">
        <f>IF(ISBLANK('Q:\Abteilungsprojekte\eng\EngData\AOS\Allgemein\[LabSamples2025.xlsx]SCENE'!G359)," ",'Q:\Abteilungsprojekte\eng\EngData\AOS\Allgemein\[LabSamples2025.xlsx]SCENE'!G359)</f>
        <v/>
      </c>
      <c r="H359">
        <f>IF(ISBLANK('Q:\Abteilungsprojekte\eng\EngData\AOS\Allgemein\[LabSamples2025.xlsx]SCENE'!H359)," ",'Q:\Abteilungsprojekte\eng\EngData\AOS\Allgemein\[LabSamples2025.xlsx]SCENE'!H359)</f>
        <v/>
      </c>
    </row>
    <row r="360">
      <c r="A360">
        <f>IF(ISBLANK('Q:\Abteilungsprojekte\eng\EngData\AOS\Allgemein\[LabSamples2025.xlsx]SCENE'!A360)," ",'Q:\Abteilungsprojekte\eng\EngData\AOS\Allgemein\[LabSamples2025.xlsx]SCENE'!A360)</f>
        <v/>
      </c>
      <c r="B360">
        <f>IF(ISBLANK('Q:\Abteilungsprojekte\eng\EngData\AOS\Allgemein\[LabSamples2025.xlsx]SCENE'!B360)," ",'Q:\Abteilungsprojekte\eng\EngData\AOS\Allgemein\[LabSamples2025.xlsx]SCENE'!B360)</f>
        <v/>
      </c>
      <c r="C360">
        <f>IF(ISBLANK('Q:\Abteilungsprojekte\eng\EngData\AOS\Allgemein\[LabSamples2025.xlsx]SCENE'!C360)," ",'Q:\Abteilungsprojekte\eng\EngData\AOS\Allgemein\[LabSamples2025.xlsx]SCENE'!C360)</f>
        <v/>
      </c>
      <c r="D360">
        <f>IF(ISBLANK('Q:\Abteilungsprojekte\eng\EngData\AOS\Allgemein\[LabSamples2025.xlsx]SCENE'!D360)," ",'Q:\Abteilungsprojekte\eng\EngData\AOS\Allgemein\[LabSamples2025.xlsx]SCENE'!D360)</f>
        <v/>
      </c>
      <c r="E360">
        <f>IF(ISBLANK('Q:\Abteilungsprojekte\eng\EngData\AOS\Allgemein\[LabSamples2025.xlsx]SCENE'!E360)," ",'Q:\Abteilungsprojekte\eng\EngData\AOS\Allgemein\[LabSamples2025.xlsx]SCENE'!E360)</f>
        <v/>
      </c>
      <c r="F360">
        <f>IF(ISBLANK('Q:\Abteilungsprojekte\eng\EngData\AOS\Allgemein\[LabSamples2025.xlsx]SCENE'!F360)," ",'Q:\Abteilungsprojekte\eng\EngData\AOS\Allgemein\[LabSamples2025.xlsx]SCENE'!F360)</f>
        <v/>
      </c>
      <c r="G360">
        <f>IF(ISBLANK('Q:\Abteilungsprojekte\eng\EngData\AOS\Allgemein\[LabSamples2025.xlsx]SCENE'!G360)," ",'Q:\Abteilungsprojekte\eng\EngData\AOS\Allgemein\[LabSamples2025.xlsx]SCENE'!G360)</f>
        <v/>
      </c>
      <c r="H360">
        <f>IF(ISBLANK('Q:\Abteilungsprojekte\eng\EngData\AOS\Allgemein\[LabSamples2025.xlsx]SCENE'!H360)," ",'Q:\Abteilungsprojekte\eng\EngData\AOS\Allgemein\[LabSamples2025.xlsx]SCENE'!H360)</f>
        <v/>
      </c>
    </row>
    <row r="361">
      <c r="A361">
        <f>IF(ISBLANK('Q:\Abteilungsprojekte\eng\EngData\AOS\Allgemein\[LabSamples2025.xlsx]SCENE'!A361)," ",'Q:\Abteilungsprojekte\eng\EngData\AOS\Allgemein\[LabSamples2025.xlsx]SCENE'!A361)</f>
        <v/>
      </c>
      <c r="B361">
        <f>IF(ISBLANK('Q:\Abteilungsprojekte\eng\EngData\AOS\Allgemein\[LabSamples2025.xlsx]SCENE'!B361)," ",'Q:\Abteilungsprojekte\eng\EngData\AOS\Allgemein\[LabSamples2025.xlsx]SCENE'!B361)</f>
        <v/>
      </c>
      <c r="C361">
        <f>IF(ISBLANK('Q:\Abteilungsprojekte\eng\EngData\AOS\Allgemein\[LabSamples2025.xlsx]SCENE'!C361)," ",'Q:\Abteilungsprojekte\eng\EngData\AOS\Allgemein\[LabSamples2025.xlsx]SCENE'!C361)</f>
        <v/>
      </c>
      <c r="D361">
        <f>IF(ISBLANK('Q:\Abteilungsprojekte\eng\EngData\AOS\Allgemein\[LabSamples2025.xlsx]SCENE'!D361)," ",'Q:\Abteilungsprojekte\eng\EngData\AOS\Allgemein\[LabSamples2025.xlsx]SCENE'!D361)</f>
        <v/>
      </c>
      <c r="E361">
        <f>IF(ISBLANK('Q:\Abteilungsprojekte\eng\EngData\AOS\Allgemein\[LabSamples2025.xlsx]SCENE'!E361)," ",'Q:\Abteilungsprojekte\eng\EngData\AOS\Allgemein\[LabSamples2025.xlsx]SCENE'!E361)</f>
        <v/>
      </c>
      <c r="F361">
        <f>IF(ISBLANK('Q:\Abteilungsprojekte\eng\EngData\AOS\Allgemein\[LabSamples2025.xlsx]SCENE'!F361)," ",'Q:\Abteilungsprojekte\eng\EngData\AOS\Allgemein\[LabSamples2025.xlsx]SCENE'!F361)</f>
        <v/>
      </c>
      <c r="G361">
        <f>IF(ISBLANK('Q:\Abteilungsprojekte\eng\EngData\AOS\Allgemein\[LabSamples2025.xlsx]SCENE'!G361)," ",'Q:\Abteilungsprojekte\eng\EngData\AOS\Allgemein\[LabSamples2025.xlsx]SCENE'!G361)</f>
        <v/>
      </c>
      <c r="H361">
        <f>IF(ISBLANK('Q:\Abteilungsprojekte\eng\EngData\AOS\Allgemein\[LabSamples2025.xlsx]SCENE'!H361)," ",'Q:\Abteilungsprojekte\eng\EngData\AOS\Allgemein\[LabSamples2025.xlsx]SCENE'!H361)</f>
        <v/>
      </c>
    </row>
    <row r="362">
      <c r="A362">
        <f>IF(ISBLANK('Q:\Abteilungsprojekte\eng\EngData\AOS\Allgemein\[LabSamples2025.xlsx]SCENE'!A362)," ",'Q:\Abteilungsprojekte\eng\EngData\AOS\Allgemein\[LabSamples2025.xlsx]SCENE'!A362)</f>
        <v/>
      </c>
      <c r="B362">
        <f>IF(ISBLANK('Q:\Abteilungsprojekte\eng\EngData\AOS\Allgemein\[LabSamples2025.xlsx]SCENE'!B362)," ",'Q:\Abteilungsprojekte\eng\EngData\AOS\Allgemein\[LabSamples2025.xlsx]SCENE'!B362)</f>
        <v/>
      </c>
      <c r="C362">
        <f>IF(ISBLANK('Q:\Abteilungsprojekte\eng\EngData\AOS\Allgemein\[LabSamples2025.xlsx]SCENE'!C362)," ",'Q:\Abteilungsprojekte\eng\EngData\AOS\Allgemein\[LabSamples2025.xlsx]SCENE'!C362)</f>
        <v/>
      </c>
      <c r="D362">
        <f>IF(ISBLANK('Q:\Abteilungsprojekte\eng\EngData\AOS\Allgemein\[LabSamples2025.xlsx]SCENE'!D362)," ",'Q:\Abteilungsprojekte\eng\EngData\AOS\Allgemein\[LabSamples2025.xlsx]SCENE'!D362)</f>
        <v/>
      </c>
      <c r="E362">
        <f>IF(ISBLANK('Q:\Abteilungsprojekte\eng\EngData\AOS\Allgemein\[LabSamples2025.xlsx]SCENE'!E362)," ",'Q:\Abteilungsprojekte\eng\EngData\AOS\Allgemein\[LabSamples2025.xlsx]SCENE'!E362)</f>
        <v/>
      </c>
      <c r="F362">
        <f>IF(ISBLANK('Q:\Abteilungsprojekte\eng\EngData\AOS\Allgemein\[LabSamples2025.xlsx]SCENE'!F362)," ",'Q:\Abteilungsprojekte\eng\EngData\AOS\Allgemein\[LabSamples2025.xlsx]SCENE'!F362)</f>
        <v/>
      </c>
      <c r="G362">
        <f>IF(ISBLANK('Q:\Abteilungsprojekte\eng\EngData\AOS\Allgemein\[LabSamples2025.xlsx]SCENE'!G362)," ",'Q:\Abteilungsprojekte\eng\EngData\AOS\Allgemein\[LabSamples2025.xlsx]SCENE'!G362)</f>
        <v/>
      </c>
      <c r="H362">
        <f>IF(ISBLANK('Q:\Abteilungsprojekte\eng\EngData\AOS\Allgemein\[LabSamples2025.xlsx]SCENE'!H362)," ",'Q:\Abteilungsprojekte\eng\EngData\AOS\Allgemein\[LabSamples2025.xlsx]SCENE'!H362)</f>
        <v/>
      </c>
    </row>
    <row r="363">
      <c r="A363">
        <f>IF(ISBLANK('Q:\Abteilungsprojekte\eng\EngData\AOS\Allgemein\[LabSamples2025.xlsx]SCENE'!A363)," ",'Q:\Abteilungsprojekte\eng\EngData\AOS\Allgemein\[LabSamples2025.xlsx]SCENE'!A363)</f>
        <v/>
      </c>
      <c r="B363">
        <f>IF(ISBLANK('Q:\Abteilungsprojekte\eng\EngData\AOS\Allgemein\[LabSamples2025.xlsx]SCENE'!B363)," ",'Q:\Abteilungsprojekte\eng\EngData\AOS\Allgemein\[LabSamples2025.xlsx]SCENE'!B363)</f>
        <v/>
      </c>
      <c r="C363">
        <f>IF(ISBLANK('Q:\Abteilungsprojekte\eng\EngData\AOS\Allgemein\[LabSamples2025.xlsx]SCENE'!C363)," ",'Q:\Abteilungsprojekte\eng\EngData\AOS\Allgemein\[LabSamples2025.xlsx]SCENE'!C363)</f>
        <v/>
      </c>
      <c r="D363">
        <f>IF(ISBLANK('Q:\Abteilungsprojekte\eng\EngData\AOS\Allgemein\[LabSamples2025.xlsx]SCENE'!D363)," ",'Q:\Abteilungsprojekte\eng\EngData\AOS\Allgemein\[LabSamples2025.xlsx]SCENE'!D363)</f>
        <v/>
      </c>
      <c r="E363">
        <f>IF(ISBLANK('Q:\Abteilungsprojekte\eng\EngData\AOS\Allgemein\[LabSamples2025.xlsx]SCENE'!E363)," ",'Q:\Abteilungsprojekte\eng\EngData\AOS\Allgemein\[LabSamples2025.xlsx]SCENE'!E363)</f>
        <v/>
      </c>
      <c r="F363">
        <f>IF(ISBLANK('Q:\Abteilungsprojekte\eng\EngData\AOS\Allgemein\[LabSamples2025.xlsx]SCENE'!F363)," ",'Q:\Abteilungsprojekte\eng\EngData\AOS\Allgemein\[LabSamples2025.xlsx]SCENE'!F363)</f>
        <v/>
      </c>
      <c r="G363">
        <f>IF(ISBLANK('Q:\Abteilungsprojekte\eng\EngData\AOS\Allgemein\[LabSamples2025.xlsx]SCENE'!G363)," ",'Q:\Abteilungsprojekte\eng\EngData\AOS\Allgemein\[LabSamples2025.xlsx]SCENE'!G363)</f>
        <v/>
      </c>
      <c r="H363">
        <f>IF(ISBLANK('Q:\Abteilungsprojekte\eng\EngData\AOS\Allgemein\[LabSamples2025.xlsx]SCENE'!H363)," ",'Q:\Abteilungsprojekte\eng\EngData\AOS\Allgemein\[LabSamples2025.xlsx]SCENE'!H363)</f>
        <v/>
      </c>
    </row>
    <row r="364">
      <c r="A364">
        <f>IF(ISBLANK('Q:\Abteilungsprojekte\eng\EngData\AOS\Allgemein\[LabSamples2025.xlsx]SCENE'!A364)," ",'Q:\Abteilungsprojekte\eng\EngData\AOS\Allgemein\[LabSamples2025.xlsx]SCENE'!A364)</f>
        <v/>
      </c>
      <c r="B364">
        <f>IF(ISBLANK('Q:\Abteilungsprojekte\eng\EngData\AOS\Allgemein\[LabSamples2025.xlsx]SCENE'!B364)," ",'Q:\Abteilungsprojekte\eng\EngData\AOS\Allgemein\[LabSamples2025.xlsx]SCENE'!B364)</f>
        <v/>
      </c>
      <c r="C364">
        <f>IF(ISBLANK('Q:\Abteilungsprojekte\eng\EngData\AOS\Allgemein\[LabSamples2025.xlsx]SCENE'!C364)," ",'Q:\Abteilungsprojekte\eng\EngData\AOS\Allgemein\[LabSamples2025.xlsx]SCENE'!C364)</f>
        <v/>
      </c>
      <c r="D364">
        <f>IF(ISBLANK('Q:\Abteilungsprojekte\eng\EngData\AOS\Allgemein\[LabSamples2025.xlsx]SCENE'!D364)," ",'Q:\Abteilungsprojekte\eng\EngData\AOS\Allgemein\[LabSamples2025.xlsx]SCENE'!D364)</f>
        <v/>
      </c>
      <c r="E364">
        <f>IF(ISBLANK('Q:\Abteilungsprojekte\eng\EngData\AOS\Allgemein\[LabSamples2025.xlsx]SCENE'!E364)," ",'Q:\Abteilungsprojekte\eng\EngData\AOS\Allgemein\[LabSamples2025.xlsx]SCENE'!E364)</f>
        <v/>
      </c>
      <c r="F364">
        <f>IF(ISBLANK('Q:\Abteilungsprojekte\eng\EngData\AOS\Allgemein\[LabSamples2025.xlsx]SCENE'!F364)," ",'Q:\Abteilungsprojekte\eng\EngData\AOS\Allgemein\[LabSamples2025.xlsx]SCENE'!F364)</f>
        <v/>
      </c>
      <c r="G364">
        <f>IF(ISBLANK('Q:\Abteilungsprojekte\eng\EngData\AOS\Allgemein\[LabSamples2025.xlsx]SCENE'!G364)," ",'Q:\Abteilungsprojekte\eng\EngData\AOS\Allgemein\[LabSamples2025.xlsx]SCENE'!G364)</f>
        <v/>
      </c>
      <c r="H364">
        <f>IF(ISBLANK('Q:\Abteilungsprojekte\eng\EngData\AOS\Allgemein\[LabSamples2025.xlsx]SCENE'!H364)," ",'Q:\Abteilungsprojekte\eng\EngData\AOS\Allgemein\[LabSamples2025.xlsx]SCENE'!H364)</f>
        <v/>
      </c>
    </row>
    <row r="365">
      <c r="A365">
        <f>IF(ISBLANK('Q:\Abteilungsprojekte\eng\EngData\AOS\Allgemein\[LabSamples2025.xlsx]SCENE'!A365)," ",'Q:\Abteilungsprojekte\eng\EngData\AOS\Allgemein\[LabSamples2025.xlsx]SCENE'!A365)</f>
        <v/>
      </c>
      <c r="B365">
        <f>IF(ISBLANK('Q:\Abteilungsprojekte\eng\EngData\AOS\Allgemein\[LabSamples2025.xlsx]SCENE'!B365)," ",'Q:\Abteilungsprojekte\eng\EngData\AOS\Allgemein\[LabSamples2025.xlsx]SCENE'!B365)</f>
        <v/>
      </c>
      <c r="C365">
        <f>IF(ISBLANK('Q:\Abteilungsprojekte\eng\EngData\AOS\Allgemein\[LabSamples2025.xlsx]SCENE'!C365)," ",'Q:\Abteilungsprojekte\eng\EngData\AOS\Allgemein\[LabSamples2025.xlsx]SCENE'!C365)</f>
        <v/>
      </c>
      <c r="D365">
        <f>IF(ISBLANK('Q:\Abteilungsprojekte\eng\EngData\AOS\Allgemein\[LabSamples2025.xlsx]SCENE'!D365)," ",'Q:\Abteilungsprojekte\eng\EngData\AOS\Allgemein\[LabSamples2025.xlsx]SCENE'!D365)</f>
        <v/>
      </c>
      <c r="E365">
        <f>IF(ISBLANK('Q:\Abteilungsprojekte\eng\EngData\AOS\Allgemein\[LabSamples2025.xlsx]SCENE'!E365)," ",'Q:\Abteilungsprojekte\eng\EngData\AOS\Allgemein\[LabSamples2025.xlsx]SCENE'!E365)</f>
        <v/>
      </c>
      <c r="F365">
        <f>IF(ISBLANK('Q:\Abteilungsprojekte\eng\EngData\AOS\Allgemein\[LabSamples2025.xlsx]SCENE'!F365)," ",'Q:\Abteilungsprojekte\eng\EngData\AOS\Allgemein\[LabSamples2025.xlsx]SCENE'!F365)</f>
        <v/>
      </c>
      <c r="G365">
        <f>IF(ISBLANK('Q:\Abteilungsprojekte\eng\EngData\AOS\Allgemein\[LabSamples2025.xlsx]SCENE'!G365)," ",'Q:\Abteilungsprojekte\eng\EngData\AOS\Allgemein\[LabSamples2025.xlsx]SCENE'!G365)</f>
        <v/>
      </c>
      <c r="H365">
        <f>IF(ISBLANK('Q:\Abteilungsprojekte\eng\EngData\AOS\Allgemein\[LabSamples2025.xlsx]SCENE'!H365)," ",'Q:\Abteilungsprojekte\eng\EngData\AOS\Allgemein\[LabSamples2025.xlsx]SCENE'!H365)</f>
        <v/>
      </c>
    </row>
    <row r="366">
      <c r="A366">
        <f>IF(ISBLANK('Q:\Abteilungsprojekte\eng\EngData\AOS\Allgemein\[LabSamples2025.xlsx]SCENE'!A366)," ",'Q:\Abteilungsprojekte\eng\EngData\AOS\Allgemein\[LabSamples2025.xlsx]SCENE'!A366)</f>
        <v/>
      </c>
      <c r="B366">
        <f>IF(ISBLANK('Q:\Abteilungsprojekte\eng\EngData\AOS\Allgemein\[LabSamples2025.xlsx]SCENE'!B366)," ",'Q:\Abteilungsprojekte\eng\EngData\AOS\Allgemein\[LabSamples2025.xlsx]SCENE'!B366)</f>
        <v/>
      </c>
      <c r="C366">
        <f>IF(ISBLANK('Q:\Abteilungsprojekte\eng\EngData\AOS\Allgemein\[LabSamples2025.xlsx]SCENE'!C366)," ",'Q:\Abteilungsprojekte\eng\EngData\AOS\Allgemein\[LabSamples2025.xlsx]SCENE'!C366)</f>
        <v/>
      </c>
      <c r="D366">
        <f>IF(ISBLANK('Q:\Abteilungsprojekte\eng\EngData\AOS\Allgemein\[LabSamples2025.xlsx]SCENE'!D366)," ",'Q:\Abteilungsprojekte\eng\EngData\AOS\Allgemein\[LabSamples2025.xlsx]SCENE'!D366)</f>
        <v/>
      </c>
      <c r="E366">
        <f>IF(ISBLANK('Q:\Abteilungsprojekte\eng\EngData\AOS\Allgemein\[LabSamples2025.xlsx]SCENE'!E366)," ",'Q:\Abteilungsprojekte\eng\EngData\AOS\Allgemein\[LabSamples2025.xlsx]SCENE'!E366)</f>
        <v/>
      </c>
      <c r="F366">
        <f>IF(ISBLANK('Q:\Abteilungsprojekte\eng\EngData\AOS\Allgemein\[LabSamples2025.xlsx]SCENE'!F366)," ",'Q:\Abteilungsprojekte\eng\EngData\AOS\Allgemein\[LabSamples2025.xlsx]SCENE'!F366)</f>
        <v/>
      </c>
      <c r="G366">
        <f>IF(ISBLANK('Q:\Abteilungsprojekte\eng\EngData\AOS\Allgemein\[LabSamples2025.xlsx]SCENE'!G366)," ",'Q:\Abteilungsprojekte\eng\EngData\AOS\Allgemein\[LabSamples2025.xlsx]SCENE'!G366)</f>
        <v/>
      </c>
      <c r="H366">
        <f>IF(ISBLANK('Q:\Abteilungsprojekte\eng\EngData\AOS\Allgemein\[LabSamples2025.xlsx]SCENE'!H366)," ",'Q:\Abteilungsprojekte\eng\EngData\AOS\Allgemein\[LabSamples2025.xlsx]SCENE'!H366)</f>
        <v/>
      </c>
    </row>
    <row r="367">
      <c r="A367">
        <f>IF(ISBLANK('Q:\Abteilungsprojekte\eng\EngData\AOS\Allgemein\[LabSamples2025.xlsx]SCENE'!A367)," ",'Q:\Abteilungsprojekte\eng\EngData\AOS\Allgemein\[LabSamples2025.xlsx]SCENE'!A367)</f>
        <v/>
      </c>
      <c r="B367">
        <f>IF(ISBLANK('Q:\Abteilungsprojekte\eng\EngData\AOS\Allgemein\[LabSamples2025.xlsx]SCENE'!B367)," ",'Q:\Abteilungsprojekte\eng\EngData\AOS\Allgemein\[LabSamples2025.xlsx]SCENE'!B367)</f>
        <v/>
      </c>
      <c r="C367">
        <f>IF(ISBLANK('Q:\Abteilungsprojekte\eng\EngData\AOS\Allgemein\[LabSamples2025.xlsx]SCENE'!C367)," ",'Q:\Abteilungsprojekte\eng\EngData\AOS\Allgemein\[LabSamples2025.xlsx]SCENE'!C367)</f>
        <v/>
      </c>
      <c r="D367">
        <f>IF(ISBLANK('Q:\Abteilungsprojekte\eng\EngData\AOS\Allgemein\[LabSamples2025.xlsx]SCENE'!D367)," ",'Q:\Abteilungsprojekte\eng\EngData\AOS\Allgemein\[LabSamples2025.xlsx]SCENE'!D367)</f>
        <v/>
      </c>
      <c r="E367">
        <f>IF(ISBLANK('Q:\Abteilungsprojekte\eng\EngData\AOS\Allgemein\[LabSamples2025.xlsx]SCENE'!E367)," ",'Q:\Abteilungsprojekte\eng\EngData\AOS\Allgemein\[LabSamples2025.xlsx]SCENE'!E367)</f>
        <v/>
      </c>
      <c r="F367">
        <f>IF(ISBLANK('Q:\Abteilungsprojekte\eng\EngData\AOS\Allgemein\[LabSamples2025.xlsx]SCENE'!F367)," ",'Q:\Abteilungsprojekte\eng\EngData\AOS\Allgemein\[LabSamples2025.xlsx]SCENE'!F367)</f>
        <v/>
      </c>
      <c r="G367">
        <f>IF(ISBLANK('Q:\Abteilungsprojekte\eng\EngData\AOS\Allgemein\[LabSamples2025.xlsx]SCENE'!G367)," ",'Q:\Abteilungsprojekte\eng\EngData\AOS\Allgemein\[LabSamples2025.xlsx]SCENE'!G367)</f>
        <v/>
      </c>
      <c r="H367">
        <f>IF(ISBLANK('Q:\Abteilungsprojekte\eng\EngData\AOS\Allgemein\[LabSamples2025.xlsx]SCENE'!H367)," ",'Q:\Abteilungsprojekte\eng\EngData\AOS\Allgemein\[LabSamples2025.xlsx]SCENE'!H367)</f>
        <v/>
      </c>
    </row>
    <row r="368">
      <c r="A368">
        <f>IF(ISBLANK('Q:\Abteilungsprojekte\eng\EngData\AOS\Allgemein\[LabSamples2025.xlsx]SCENE'!A368)," ",'Q:\Abteilungsprojekte\eng\EngData\AOS\Allgemein\[LabSamples2025.xlsx]SCENE'!A368)</f>
        <v/>
      </c>
      <c r="B368">
        <f>IF(ISBLANK('Q:\Abteilungsprojekte\eng\EngData\AOS\Allgemein\[LabSamples2025.xlsx]SCENE'!B368)," ",'Q:\Abteilungsprojekte\eng\EngData\AOS\Allgemein\[LabSamples2025.xlsx]SCENE'!B368)</f>
        <v/>
      </c>
      <c r="C368">
        <f>IF(ISBLANK('Q:\Abteilungsprojekte\eng\EngData\AOS\Allgemein\[LabSamples2025.xlsx]SCENE'!C368)," ",'Q:\Abteilungsprojekte\eng\EngData\AOS\Allgemein\[LabSamples2025.xlsx]SCENE'!C368)</f>
        <v/>
      </c>
      <c r="D368">
        <f>IF(ISBLANK('Q:\Abteilungsprojekte\eng\EngData\AOS\Allgemein\[LabSamples2025.xlsx]SCENE'!D368)," ",'Q:\Abteilungsprojekte\eng\EngData\AOS\Allgemein\[LabSamples2025.xlsx]SCENE'!D368)</f>
        <v/>
      </c>
      <c r="E368">
        <f>IF(ISBLANK('Q:\Abteilungsprojekte\eng\EngData\AOS\Allgemein\[LabSamples2025.xlsx]SCENE'!E368)," ",'Q:\Abteilungsprojekte\eng\EngData\AOS\Allgemein\[LabSamples2025.xlsx]SCENE'!E368)</f>
        <v/>
      </c>
      <c r="F368">
        <f>IF(ISBLANK('Q:\Abteilungsprojekte\eng\EngData\AOS\Allgemein\[LabSamples2025.xlsx]SCENE'!F368)," ",'Q:\Abteilungsprojekte\eng\EngData\AOS\Allgemein\[LabSamples2025.xlsx]SCENE'!F368)</f>
        <v/>
      </c>
      <c r="G368">
        <f>IF(ISBLANK('Q:\Abteilungsprojekte\eng\EngData\AOS\Allgemein\[LabSamples2025.xlsx]SCENE'!G368)," ",'Q:\Abteilungsprojekte\eng\EngData\AOS\Allgemein\[LabSamples2025.xlsx]SCENE'!G368)</f>
        <v/>
      </c>
      <c r="H368">
        <f>IF(ISBLANK('Q:\Abteilungsprojekte\eng\EngData\AOS\Allgemein\[LabSamples2025.xlsx]SCENE'!H368)," ",'Q:\Abteilungsprojekte\eng\EngData\AOS\Allgemein\[LabSamples2025.xlsx]SCENE'!H368)</f>
        <v/>
      </c>
    </row>
    <row r="369">
      <c r="A369">
        <f>IF(ISBLANK('Q:\Abteilungsprojekte\eng\EngData\AOS\Allgemein\[LabSamples2025.xlsx]SCENE'!A369)," ",'Q:\Abteilungsprojekte\eng\EngData\AOS\Allgemein\[LabSamples2025.xlsx]SCENE'!A369)</f>
        <v/>
      </c>
      <c r="B369">
        <f>IF(ISBLANK('Q:\Abteilungsprojekte\eng\EngData\AOS\Allgemein\[LabSamples2025.xlsx]SCENE'!B369)," ",'Q:\Abteilungsprojekte\eng\EngData\AOS\Allgemein\[LabSamples2025.xlsx]SCENE'!B369)</f>
        <v/>
      </c>
      <c r="C369">
        <f>IF(ISBLANK('Q:\Abteilungsprojekte\eng\EngData\AOS\Allgemein\[LabSamples2025.xlsx]SCENE'!C369)," ",'Q:\Abteilungsprojekte\eng\EngData\AOS\Allgemein\[LabSamples2025.xlsx]SCENE'!C369)</f>
        <v/>
      </c>
      <c r="D369">
        <f>IF(ISBLANK('Q:\Abteilungsprojekte\eng\EngData\AOS\Allgemein\[LabSamples2025.xlsx]SCENE'!D369)," ",'Q:\Abteilungsprojekte\eng\EngData\AOS\Allgemein\[LabSamples2025.xlsx]SCENE'!D369)</f>
        <v/>
      </c>
      <c r="E369">
        <f>IF(ISBLANK('Q:\Abteilungsprojekte\eng\EngData\AOS\Allgemein\[LabSamples2025.xlsx]SCENE'!E369)," ",'Q:\Abteilungsprojekte\eng\EngData\AOS\Allgemein\[LabSamples2025.xlsx]SCENE'!E369)</f>
        <v/>
      </c>
      <c r="F369">
        <f>IF(ISBLANK('Q:\Abteilungsprojekte\eng\EngData\AOS\Allgemein\[LabSamples2025.xlsx]SCENE'!F369)," ",'Q:\Abteilungsprojekte\eng\EngData\AOS\Allgemein\[LabSamples2025.xlsx]SCENE'!F369)</f>
        <v/>
      </c>
      <c r="G369">
        <f>IF(ISBLANK('Q:\Abteilungsprojekte\eng\EngData\AOS\Allgemein\[LabSamples2025.xlsx]SCENE'!G369)," ",'Q:\Abteilungsprojekte\eng\EngData\AOS\Allgemein\[LabSamples2025.xlsx]SCENE'!G369)</f>
        <v/>
      </c>
      <c r="H369">
        <f>IF(ISBLANK('Q:\Abteilungsprojekte\eng\EngData\AOS\Allgemein\[LabSamples2025.xlsx]SCENE'!H369)," ",'Q:\Abteilungsprojekte\eng\EngData\AOS\Allgemein\[LabSamples2025.xlsx]SCENE'!H369)</f>
        <v/>
      </c>
    </row>
    <row r="370">
      <c r="A370">
        <f>IF(ISBLANK('Q:\Abteilungsprojekte\eng\EngData\AOS\Allgemein\[LabSamples2025.xlsx]SCENE'!A370)," ",'Q:\Abteilungsprojekte\eng\EngData\AOS\Allgemein\[LabSamples2025.xlsx]SCENE'!A370)</f>
        <v/>
      </c>
      <c r="B370">
        <f>IF(ISBLANK('Q:\Abteilungsprojekte\eng\EngData\AOS\Allgemein\[LabSamples2025.xlsx]SCENE'!B370)," ",'Q:\Abteilungsprojekte\eng\EngData\AOS\Allgemein\[LabSamples2025.xlsx]SCENE'!B370)</f>
        <v/>
      </c>
      <c r="C370">
        <f>IF(ISBLANK('Q:\Abteilungsprojekte\eng\EngData\AOS\Allgemein\[LabSamples2025.xlsx]SCENE'!C370)," ",'Q:\Abteilungsprojekte\eng\EngData\AOS\Allgemein\[LabSamples2025.xlsx]SCENE'!C370)</f>
        <v/>
      </c>
      <c r="D370">
        <f>IF(ISBLANK('Q:\Abteilungsprojekte\eng\EngData\AOS\Allgemein\[LabSamples2025.xlsx]SCENE'!D370)," ",'Q:\Abteilungsprojekte\eng\EngData\AOS\Allgemein\[LabSamples2025.xlsx]SCENE'!D370)</f>
        <v/>
      </c>
      <c r="E370">
        <f>IF(ISBLANK('Q:\Abteilungsprojekte\eng\EngData\AOS\Allgemein\[LabSamples2025.xlsx]SCENE'!E370)," ",'Q:\Abteilungsprojekte\eng\EngData\AOS\Allgemein\[LabSamples2025.xlsx]SCENE'!E370)</f>
        <v/>
      </c>
      <c r="F370">
        <f>IF(ISBLANK('Q:\Abteilungsprojekte\eng\EngData\AOS\Allgemein\[LabSamples2025.xlsx]SCENE'!F370)," ",'Q:\Abteilungsprojekte\eng\EngData\AOS\Allgemein\[LabSamples2025.xlsx]SCENE'!F370)</f>
        <v/>
      </c>
      <c r="G370">
        <f>IF(ISBLANK('Q:\Abteilungsprojekte\eng\EngData\AOS\Allgemein\[LabSamples2025.xlsx]SCENE'!G370)," ",'Q:\Abteilungsprojekte\eng\EngData\AOS\Allgemein\[LabSamples2025.xlsx]SCENE'!G370)</f>
        <v/>
      </c>
      <c r="H370">
        <f>IF(ISBLANK('Q:\Abteilungsprojekte\eng\EngData\AOS\Allgemein\[LabSamples2025.xlsx]SCENE'!H370)," ",'Q:\Abteilungsprojekte\eng\EngData\AOS\Allgemein\[LabSamples2025.xlsx]SCENE'!H370)</f>
        <v/>
      </c>
    </row>
    <row r="371">
      <c r="A371">
        <f>IF(ISBLANK('Q:\Abteilungsprojekte\eng\EngData\AOS\Allgemein\[LabSamples2025.xlsx]SCENE'!A371)," ",'Q:\Abteilungsprojekte\eng\EngData\AOS\Allgemein\[LabSamples2025.xlsx]SCENE'!A371)</f>
        <v/>
      </c>
      <c r="B371">
        <f>IF(ISBLANK('Q:\Abteilungsprojekte\eng\EngData\AOS\Allgemein\[LabSamples2025.xlsx]SCENE'!B371)," ",'Q:\Abteilungsprojekte\eng\EngData\AOS\Allgemein\[LabSamples2025.xlsx]SCENE'!B371)</f>
        <v/>
      </c>
      <c r="C371">
        <f>IF(ISBLANK('Q:\Abteilungsprojekte\eng\EngData\AOS\Allgemein\[LabSamples2025.xlsx]SCENE'!C371)," ",'Q:\Abteilungsprojekte\eng\EngData\AOS\Allgemein\[LabSamples2025.xlsx]SCENE'!C371)</f>
        <v/>
      </c>
      <c r="D371">
        <f>IF(ISBLANK('Q:\Abteilungsprojekte\eng\EngData\AOS\Allgemein\[LabSamples2025.xlsx]SCENE'!D371)," ",'Q:\Abteilungsprojekte\eng\EngData\AOS\Allgemein\[LabSamples2025.xlsx]SCENE'!D371)</f>
        <v/>
      </c>
      <c r="E371">
        <f>IF(ISBLANK('Q:\Abteilungsprojekte\eng\EngData\AOS\Allgemein\[LabSamples2025.xlsx]SCENE'!E371)," ",'Q:\Abteilungsprojekte\eng\EngData\AOS\Allgemein\[LabSamples2025.xlsx]SCENE'!E371)</f>
        <v/>
      </c>
      <c r="F371">
        <f>IF(ISBLANK('Q:\Abteilungsprojekte\eng\EngData\AOS\Allgemein\[LabSamples2025.xlsx]SCENE'!F371)," ",'Q:\Abteilungsprojekte\eng\EngData\AOS\Allgemein\[LabSamples2025.xlsx]SCENE'!F371)</f>
        <v/>
      </c>
      <c r="G371">
        <f>IF(ISBLANK('Q:\Abteilungsprojekte\eng\EngData\AOS\Allgemein\[LabSamples2025.xlsx]SCENE'!G371)," ",'Q:\Abteilungsprojekte\eng\EngData\AOS\Allgemein\[LabSamples2025.xlsx]SCENE'!G371)</f>
        <v/>
      </c>
      <c r="H371">
        <f>IF(ISBLANK('Q:\Abteilungsprojekte\eng\EngData\AOS\Allgemein\[LabSamples2025.xlsx]SCENE'!H371)," ",'Q:\Abteilungsprojekte\eng\EngData\AOS\Allgemein\[LabSamples2025.xlsx]SCENE'!H371)</f>
        <v/>
      </c>
    </row>
    <row r="372">
      <c r="A372">
        <f>IF(ISBLANK('Q:\Abteilungsprojekte\eng\EngData\AOS\Allgemein\[LabSamples2025.xlsx]SCENE'!A372)," ",'Q:\Abteilungsprojekte\eng\EngData\AOS\Allgemein\[LabSamples2025.xlsx]SCENE'!A372)</f>
        <v/>
      </c>
      <c r="B372">
        <f>IF(ISBLANK('Q:\Abteilungsprojekte\eng\EngData\AOS\Allgemein\[LabSamples2025.xlsx]SCENE'!B372)," ",'Q:\Abteilungsprojekte\eng\EngData\AOS\Allgemein\[LabSamples2025.xlsx]SCENE'!B372)</f>
        <v/>
      </c>
      <c r="C372">
        <f>IF(ISBLANK('Q:\Abteilungsprojekte\eng\EngData\AOS\Allgemein\[LabSamples2025.xlsx]SCENE'!C372)," ",'Q:\Abteilungsprojekte\eng\EngData\AOS\Allgemein\[LabSamples2025.xlsx]SCENE'!C372)</f>
        <v/>
      </c>
      <c r="D372">
        <f>IF(ISBLANK('Q:\Abteilungsprojekte\eng\EngData\AOS\Allgemein\[LabSamples2025.xlsx]SCENE'!D372)," ",'Q:\Abteilungsprojekte\eng\EngData\AOS\Allgemein\[LabSamples2025.xlsx]SCENE'!D372)</f>
        <v/>
      </c>
      <c r="E372">
        <f>IF(ISBLANK('Q:\Abteilungsprojekte\eng\EngData\AOS\Allgemein\[LabSamples2025.xlsx]SCENE'!E372)," ",'Q:\Abteilungsprojekte\eng\EngData\AOS\Allgemein\[LabSamples2025.xlsx]SCENE'!E372)</f>
        <v/>
      </c>
      <c r="F372">
        <f>IF(ISBLANK('Q:\Abteilungsprojekte\eng\EngData\AOS\Allgemein\[LabSamples2025.xlsx]SCENE'!F372)," ",'Q:\Abteilungsprojekte\eng\EngData\AOS\Allgemein\[LabSamples2025.xlsx]SCENE'!F372)</f>
        <v/>
      </c>
      <c r="G372">
        <f>IF(ISBLANK('Q:\Abteilungsprojekte\eng\EngData\AOS\Allgemein\[LabSamples2025.xlsx]SCENE'!G372)," ",'Q:\Abteilungsprojekte\eng\EngData\AOS\Allgemein\[LabSamples2025.xlsx]SCENE'!G372)</f>
        <v/>
      </c>
      <c r="H372">
        <f>IF(ISBLANK('Q:\Abteilungsprojekte\eng\EngData\AOS\Allgemein\[LabSamples2025.xlsx]SCENE'!H372)," ",'Q:\Abteilungsprojekte\eng\EngData\AOS\Allgemein\[LabSamples2025.xlsx]SCENE'!H372)</f>
        <v/>
      </c>
    </row>
    <row r="373">
      <c r="A373">
        <f>IF(ISBLANK('Q:\Abteilungsprojekte\eng\EngData\AOS\Allgemein\[LabSamples2025.xlsx]SCENE'!A373)," ",'Q:\Abteilungsprojekte\eng\EngData\AOS\Allgemein\[LabSamples2025.xlsx]SCENE'!A373)</f>
        <v/>
      </c>
      <c r="B373">
        <f>IF(ISBLANK('Q:\Abteilungsprojekte\eng\EngData\AOS\Allgemein\[LabSamples2025.xlsx]SCENE'!B373)," ",'Q:\Abteilungsprojekte\eng\EngData\AOS\Allgemein\[LabSamples2025.xlsx]SCENE'!B373)</f>
        <v/>
      </c>
      <c r="C373">
        <f>IF(ISBLANK('Q:\Abteilungsprojekte\eng\EngData\AOS\Allgemein\[LabSamples2025.xlsx]SCENE'!C373)," ",'Q:\Abteilungsprojekte\eng\EngData\AOS\Allgemein\[LabSamples2025.xlsx]SCENE'!C373)</f>
        <v/>
      </c>
      <c r="D373">
        <f>IF(ISBLANK('Q:\Abteilungsprojekte\eng\EngData\AOS\Allgemein\[LabSamples2025.xlsx]SCENE'!D373)," ",'Q:\Abteilungsprojekte\eng\EngData\AOS\Allgemein\[LabSamples2025.xlsx]SCENE'!D373)</f>
        <v/>
      </c>
      <c r="E373">
        <f>IF(ISBLANK('Q:\Abteilungsprojekte\eng\EngData\AOS\Allgemein\[LabSamples2025.xlsx]SCENE'!E373)," ",'Q:\Abteilungsprojekte\eng\EngData\AOS\Allgemein\[LabSamples2025.xlsx]SCENE'!E373)</f>
        <v/>
      </c>
      <c r="F373">
        <f>IF(ISBLANK('Q:\Abteilungsprojekte\eng\EngData\AOS\Allgemein\[LabSamples2025.xlsx]SCENE'!F373)," ",'Q:\Abteilungsprojekte\eng\EngData\AOS\Allgemein\[LabSamples2025.xlsx]SCENE'!F373)</f>
        <v/>
      </c>
      <c r="G373">
        <f>IF(ISBLANK('Q:\Abteilungsprojekte\eng\EngData\AOS\Allgemein\[LabSamples2025.xlsx]SCENE'!G373)," ",'Q:\Abteilungsprojekte\eng\EngData\AOS\Allgemein\[LabSamples2025.xlsx]SCENE'!G373)</f>
        <v/>
      </c>
      <c r="H373">
        <f>IF(ISBLANK('Q:\Abteilungsprojekte\eng\EngData\AOS\Allgemein\[LabSamples2025.xlsx]SCENE'!H373)," ",'Q:\Abteilungsprojekte\eng\EngData\AOS\Allgemein\[LabSamples2025.xlsx]SCENE'!H373)</f>
        <v/>
      </c>
    </row>
    <row r="374">
      <c r="A374">
        <f>IF(ISBLANK('Q:\Abteilungsprojekte\eng\EngData\AOS\Allgemein\[LabSamples2025.xlsx]SCENE'!A374)," ",'Q:\Abteilungsprojekte\eng\EngData\AOS\Allgemein\[LabSamples2025.xlsx]SCENE'!A374)</f>
        <v/>
      </c>
      <c r="B374">
        <f>IF(ISBLANK('Q:\Abteilungsprojekte\eng\EngData\AOS\Allgemein\[LabSamples2025.xlsx]SCENE'!B374)," ",'Q:\Abteilungsprojekte\eng\EngData\AOS\Allgemein\[LabSamples2025.xlsx]SCENE'!B374)</f>
        <v/>
      </c>
      <c r="C374">
        <f>IF(ISBLANK('Q:\Abteilungsprojekte\eng\EngData\AOS\Allgemein\[LabSamples2025.xlsx]SCENE'!C374)," ",'Q:\Abteilungsprojekte\eng\EngData\AOS\Allgemein\[LabSamples2025.xlsx]SCENE'!C374)</f>
        <v/>
      </c>
      <c r="D374">
        <f>IF(ISBLANK('Q:\Abteilungsprojekte\eng\EngData\AOS\Allgemein\[LabSamples2025.xlsx]SCENE'!D374)," ",'Q:\Abteilungsprojekte\eng\EngData\AOS\Allgemein\[LabSamples2025.xlsx]SCENE'!D374)</f>
        <v/>
      </c>
      <c r="E374">
        <f>IF(ISBLANK('Q:\Abteilungsprojekte\eng\EngData\AOS\Allgemein\[LabSamples2025.xlsx]SCENE'!E374)," ",'Q:\Abteilungsprojekte\eng\EngData\AOS\Allgemein\[LabSamples2025.xlsx]SCENE'!E374)</f>
        <v/>
      </c>
      <c r="F374">
        <f>IF(ISBLANK('Q:\Abteilungsprojekte\eng\EngData\AOS\Allgemein\[LabSamples2025.xlsx]SCENE'!F374)," ",'Q:\Abteilungsprojekte\eng\EngData\AOS\Allgemein\[LabSamples2025.xlsx]SCENE'!F374)</f>
        <v/>
      </c>
      <c r="G374">
        <f>IF(ISBLANK('Q:\Abteilungsprojekte\eng\EngData\AOS\Allgemein\[LabSamples2025.xlsx]SCENE'!G374)," ",'Q:\Abteilungsprojekte\eng\EngData\AOS\Allgemein\[LabSamples2025.xlsx]SCENE'!G374)</f>
        <v/>
      </c>
      <c r="H374">
        <f>IF(ISBLANK('Q:\Abteilungsprojekte\eng\EngData\AOS\Allgemein\[LabSamples2025.xlsx]SCENE'!H374)," ",'Q:\Abteilungsprojekte\eng\EngData\AOS\Allgemein\[LabSamples2025.xlsx]SCENE'!H374)</f>
        <v/>
      </c>
    </row>
    <row r="375">
      <c r="A375">
        <f>IF(ISBLANK('Q:\Abteilungsprojekte\eng\EngData\AOS\Allgemein\[LabSamples2025.xlsx]SCENE'!A375)," ",'Q:\Abteilungsprojekte\eng\EngData\AOS\Allgemein\[LabSamples2025.xlsx]SCENE'!A375)</f>
        <v/>
      </c>
      <c r="B375">
        <f>IF(ISBLANK('Q:\Abteilungsprojekte\eng\EngData\AOS\Allgemein\[LabSamples2025.xlsx]SCENE'!B375)," ",'Q:\Abteilungsprojekte\eng\EngData\AOS\Allgemein\[LabSamples2025.xlsx]SCENE'!B375)</f>
        <v/>
      </c>
      <c r="C375">
        <f>IF(ISBLANK('Q:\Abteilungsprojekte\eng\EngData\AOS\Allgemein\[LabSamples2025.xlsx]SCENE'!C375)," ",'Q:\Abteilungsprojekte\eng\EngData\AOS\Allgemein\[LabSamples2025.xlsx]SCENE'!C375)</f>
        <v/>
      </c>
      <c r="D375">
        <f>IF(ISBLANK('Q:\Abteilungsprojekte\eng\EngData\AOS\Allgemein\[LabSamples2025.xlsx]SCENE'!D375)," ",'Q:\Abteilungsprojekte\eng\EngData\AOS\Allgemein\[LabSamples2025.xlsx]SCENE'!D375)</f>
        <v/>
      </c>
      <c r="E375">
        <f>IF(ISBLANK('Q:\Abteilungsprojekte\eng\EngData\AOS\Allgemein\[LabSamples2025.xlsx]SCENE'!E375)," ",'Q:\Abteilungsprojekte\eng\EngData\AOS\Allgemein\[LabSamples2025.xlsx]SCENE'!E375)</f>
        <v/>
      </c>
      <c r="F375">
        <f>IF(ISBLANK('Q:\Abteilungsprojekte\eng\EngData\AOS\Allgemein\[LabSamples2025.xlsx]SCENE'!F375)," ",'Q:\Abteilungsprojekte\eng\EngData\AOS\Allgemein\[LabSamples2025.xlsx]SCENE'!F375)</f>
        <v/>
      </c>
      <c r="G375">
        <f>IF(ISBLANK('Q:\Abteilungsprojekte\eng\EngData\AOS\Allgemein\[LabSamples2025.xlsx]SCENE'!G375)," ",'Q:\Abteilungsprojekte\eng\EngData\AOS\Allgemein\[LabSamples2025.xlsx]SCENE'!G375)</f>
        <v/>
      </c>
      <c r="H375">
        <f>IF(ISBLANK('Q:\Abteilungsprojekte\eng\EngData\AOS\Allgemein\[LabSamples2025.xlsx]SCENE'!H375)," ",'Q:\Abteilungsprojekte\eng\EngData\AOS\Allgemein\[LabSamples2025.xlsx]SCENE'!H375)</f>
        <v/>
      </c>
    </row>
    <row r="376">
      <c r="A376">
        <f>IF(ISBLANK('Q:\Abteilungsprojekte\eng\EngData\AOS\Allgemein\[LabSamples2025.xlsx]SCENE'!A376)," ",'Q:\Abteilungsprojekte\eng\EngData\AOS\Allgemein\[LabSamples2025.xlsx]SCENE'!A376)</f>
        <v/>
      </c>
      <c r="B376">
        <f>IF(ISBLANK('Q:\Abteilungsprojekte\eng\EngData\AOS\Allgemein\[LabSamples2025.xlsx]SCENE'!B376)," ",'Q:\Abteilungsprojekte\eng\EngData\AOS\Allgemein\[LabSamples2025.xlsx]SCENE'!B376)</f>
        <v/>
      </c>
      <c r="C376">
        <f>IF(ISBLANK('Q:\Abteilungsprojekte\eng\EngData\AOS\Allgemein\[LabSamples2025.xlsx]SCENE'!C376)," ",'Q:\Abteilungsprojekte\eng\EngData\AOS\Allgemein\[LabSamples2025.xlsx]SCENE'!C376)</f>
        <v/>
      </c>
      <c r="D376">
        <f>IF(ISBLANK('Q:\Abteilungsprojekte\eng\EngData\AOS\Allgemein\[LabSamples2025.xlsx]SCENE'!D376)," ",'Q:\Abteilungsprojekte\eng\EngData\AOS\Allgemein\[LabSamples2025.xlsx]SCENE'!D376)</f>
        <v/>
      </c>
      <c r="E376">
        <f>IF(ISBLANK('Q:\Abteilungsprojekte\eng\EngData\AOS\Allgemein\[LabSamples2025.xlsx]SCENE'!E376)," ",'Q:\Abteilungsprojekte\eng\EngData\AOS\Allgemein\[LabSamples2025.xlsx]SCENE'!E376)</f>
        <v/>
      </c>
      <c r="F376">
        <f>IF(ISBLANK('Q:\Abteilungsprojekte\eng\EngData\AOS\Allgemein\[LabSamples2025.xlsx]SCENE'!F376)," ",'Q:\Abteilungsprojekte\eng\EngData\AOS\Allgemein\[LabSamples2025.xlsx]SCENE'!F376)</f>
        <v/>
      </c>
      <c r="G376">
        <f>IF(ISBLANK('Q:\Abteilungsprojekte\eng\EngData\AOS\Allgemein\[LabSamples2025.xlsx]SCENE'!G376)," ",'Q:\Abteilungsprojekte\eng\EngData\AOS\Allgemein\[LabSamples2025.xlsx]SCENE'!G376)</f>
        <v/>
      </c>
      <c r="H376">
        <f>IF(ISBLANK('Q:\Abteilungsprojekte\eng\EngData\AOS\Allgemein\[LabSamples2025.xlsx]SCENE'!H376)," ",'Q:\Abteilungsprojekte\eng\EngData\AOS\Allgemein\[LabSamples2025.xlsx]SCENE'!H376)</f>
        <v/>
      </c>
    </row>
    <row r="377">
      <c r="A377">
        <f>IF(ISBLANK('Q:\Abteilungsprojekte\eng\EngData\AOS\Allgemein\[LabSamples2025.xlsx]SCENE'!A377)," ",'Q:\Abteilungsprojekte\eng\EngData\AOS\Allgemein\[LabSamples2025.xlsx]SCENE'!A377)</f>
        <v/>
      </c>
      <c r="B377">
        <f>IF(ISBLANK('Q:\Abteilungsprojekte\eng\EngData\AOS\Allgemein\[LabSamples2025.xlsx]SCENE'!B377)," ",'Q:\Abteilungsprojekte\eng\EngData\AOS\Allgemein\[LabSamples2025.xlsx]SCENE'!B377)</f>
        <v/>
      </c>
      <c r="C377">
        <f>IF(ISBLANK('Q:\Abteilungsprojekte\eng\EngData\AOS\Allgemein\[LabSamples2025.xlsx]SCENE'!C377)," ",'Q:\Abteilungsprojekte\eng\EngData\AOS\Allgemein\[LabSamples2025.xlsx]SCENE'!C377)</f>
        <v/>
      </c>
      <c r="D377">
        <f>IF(ISBLANK('Q:\Abteilungsprojekte\eng\EngData\AOS\Allgemein\[LabSamples2025.xlsx]SCENE'!D377)," ",'Q:\Abteilungsprojekte\eng\EngData\AOS\Allgemein\[LabSamples2025.xlsx]SCENE'!D377)</f>
        <v/>
      </c>
      <c r="E377">
        <f>IF(ISBLANK('Q:\Abteilungsprojekte\eng\EngData\AOS\Allgemein\[LabSamples2025.xlsx]SCENE'!E377)," ",'Q:\Abteilungsprojekte\eng\EngData\AOS\Allgemein\[LabSamples2025.xlsx]SCENE'!E377)</f>
        <v/>
      </c>
      <c r="F377">
        <f>IF(ISBLANK('Q:\Abteilungsprojekte\eng\EngData\AOS\Allgemein\[LabSamples2025.xlsx]SCENE'!F377)," ",'Q:\Abteilungsprojekte\eng\EngData\AOS\Allgemein\[LabSamples2025.xlsx]SCENE'!F377)</f>
        <v/>
      </c>
      <c r="G377">
        <f>IF(ISBLANK('Q:\Abteilungsprojekte\eng\EngData\AOS\Allgemein\[LabSamples2025.xlsx]SCENE'!G377)," ",'Q:\Abteilungsprojekte\eng\EngData\AOS\Allgemein\[LabSamples2025.xlsx]SCENE'!G377)</f>
        <v/>
      </c>
      <c r="H377">
        <f>IF(ISBLANK('Q:\Abteilungsprojekte\eng\EngData\AOS\Allgemein\[LabSamples2025.xlsx]SCENE'!H377)," ",'Q:\Abteilungsprojekte\eng\EngData\AOS\Allgemein\[LabSamples2025.xlsx]SCENE'!H377)</f>
        <v/>
      </c>
    </row>
    <row r="378">
      <c r="A378">
        <f>IF(ISBLANK('Q:\Abteilungsprojekte\eng\EngData\AOS\Allgemein\[LabSamples2025.xlsx]SCENE'!A378)," ",'Q:\Abteilungsprojekte\eng\EngData\AOS\Allgemein\[LabSamples2025.xlsx]SCENE'!A378)</f>
        <v/>
      </c>
      <c r="B378">
        <f>IF(ISBLANK('Q:\Abteilungsprojekte\eng\EngData\AOS\Allgemein\[LabSamples2025.xlsx]SCENE'!B378)," ",'Q:\Abteilungsprojekte\eng\EngData\AOS\Allgemein\[LabSamples2025.xlsx]SCENE'!B378)</f>
        <v/>
      </c>
      <c r="C378">
        <f>IF(ISBLANK('Q:\Abteilungsprojekte\eng\EngData\AOS\Allgemein\[LabSamples2025.xlsx]SCENE'!C378)," ",'Q:\Abteilungsprojekte\eng\EngData\AOS\Allgemein\[LabSamples2025.xlsx]SCENE'!C378)</f>
        <v/>
      </c>
      <c r="D378">
        <f>IF(ISBLANK('Q:\Abteilungsprojekte\eng\EngData\AOS\Allgemein\[LabSamples2025.xlsx]SCENE'!D378)," ",'Q:\Abteilungsprojekte\eng\EngData\AOS\Allgemein\[LabSamples2025.xlsx]SCENE'!D378)</f>
        <v/>
      </c>
      <c r="E378">
        <f>IF(ISBLANK('Q:\Abteilungsprojekte\eng\EngData\AOS\Allgemein\[LabSamples2025.xlsx]SCENE'!E378)," ",'Q:\Abteilungsprojekte\eng\EngData\AOS\Allgemein\[LabSamples2025.xlsx]SCENE'!E378)</f>
        <v/>
      </c>
      <c r="F378">
        <f>IF(ISBLANK('Q:\Abteilungsprojekte\eng\EngData\AOS\Allgemein\[LabSamples2025.xlsx]SCENE'!F378)," ",'Q:\Abteilungsprojekte\eng\EngData\AOS\Allgemein\[LabSamples2025.xlsx]SCENE'!F378)</f>
        <v/>
      </c>
      <c r="G378">
        <f>IF(ISBLANK('Q:\Abteilungsprojekte\eng\EngData\AOS\Allgemein\[LabSamples2025.xlsx]SCENE'!G378)," ",'Q:\Abteilungsprojekte\eng\EngData\AOS\Allgemein\[LabSamples2025.xlsx]SCENE'!G378)</f>
        <v/>
      </c>
      <c r="H378">
        <f>IF(ISBLANK('Q:\Abteilungsprojekte\eng\EngData\AOS\Allgemein\[LabSamples2025.xlsx]SCENE'!H378)," ",'Q:\Abteilungsprojekte\eng\EngData\AOS\Allgemein\[LabSamples2025.xlsx]SCENE'!H378)</f>
        <v/>
      </c>
    </row>
    <row r="379">
      <c r="A379">
        <f>IF(ISBLANK('Q:\Abteilungsprojekte\eng\EngData\AOS\Allgemein\[LabSamples2025.xlsx]SCENE'!A379)," ",'Q:\Abteilungsprojekte\eng\EngData\AOS\Allgemein\[LabSamples2025.xlsx]SCENE'!A379)</f>
        <v/>
      </c>
      <c r="B379">
        <f>IF(ISBLANK('Q:\Abteilungsprojekte\eng\EngData\AOS\Allgemein\[LabSamples2025.xlsx]SCENE'!B379)," ",'Q:\Abteilungsprojekte\eng\EngData\AOS\Allgemein\[LabSamples2025.xlsx]SCENE'!B379)</f>
        <v/>
      </c>
      <c r="C379">
        <f>IF(ISBLANK('Q:\Abteilungsprojekte\eng\EngData\AOS\Allgemein\[LabSamples2025.xlsx]SCENE'!C379)," ",'Q:\Abteilungsprojekte\eng\EngData\AOS\Allgemein\[LabSamples2025.xlsx]SCENE'!C379)</f>
        <v/>
      </c>
      <c r="D379">
        <f>IF(ISBLANK('Q:\Abteilungsprojekte\eng\EngData\AOS\Allgemein\[LabSamples2025.xlsx]SCENE'!D379)," ",'Q:\Abteilungsprojekte\eng\EngData\AOS\Allgemein\[LabSamples2025.xlsx]SCENE'!D379)</f>
        <v/>
      </c>
      <c r="E379">
        <f>IF(ISBLANK('Q:\Abteilungsprojekte\eng\EngData\AOS\Allgemein\[LabSamples2025.xlsx]SCENE'!E379)," ",'Q:\Abteilungsprojekte\eng\EngData\AOS\Allgemein\[LabSamples2025.xlsx]SCENE'!E379)</f>
        <v/>
      </c>
      <c r="F379">
        <f>IF(ISBLANK('Q:\Abteilungsprojekte\eng\EngData\AOS\Allgemein\[LabSamples2025.xlsx]SCENE'!F379)," ",'Q:\Abteilungsprojekte\eng\EngData\AOS\Allgemein\[LabSamples2025.xlsx]SCENE'!F379)</f>
        <v/>
      </c>
      <c r="G379">
        <f>IF(ISBLANK('Q:\Abteilungsprojekte\eng\EngData\AOS\Allgemein\[LabSamples2025.xlsx]SCENE'!G379)," ",'Q:\Abteilungsprojekte\eng\EngData\AOS\Allgemein\[LabSamples2025.xlsx]SCENE'!G379)</f>
        <v/>
      </c>
      <c r="H379">
        <f>IF(ISBLANK('Q:\Abteilungsprojekte\eng\EngData\AOS\Allgemein\[LabSamples2025.xlsx]SCENE'!H379)," ",'Q:\Abteilungsprojekte\eng\EngData\AOS\Allgemein\[LabSamples2025.xlsx]SCENE'!H379)</f>
        <v/>
      </c>
    </row>
    <row r="380">
      <c r="A380">
        <f>IF(ISBLANK('Q:\Abteilungsprojekte\eng\EngData\AOS\Allgemein\[LabSamples2025.xlsx]SCENE'!A380)," ",'Q:\Abteilungsprojekte\eng\EngData\AOS\Allgemein\[LabSamples2025.xlsx]SCENE'!A380)</f>
        <v/>
      </c>
      <c r="B380">
        <f>IF(ISBLANK('Q:\Abteilungsprojekte\eng\EngData\AOS\Allgemein\[LabSamples2025.xlsx]SCENE'!B380)," ",'Q:\Abteilungsprojekte\eng\EngData\AOS\Allgemein\[LabSamples2025.xlsx]SCENE'!B380)</f>
        <v/>
      </c>
      <c r="C380">
        <f>IF(ISBLANK('Q:\Abteilungsprojekte\eng\EngData\AOS\Allgemein\[LabSamples2025.xlsx]SCENE'!C380)," ",'Q:\Abteilungsprojekte\eng\EngData\AOS\Allgemein\[LabSamples2025.xlsx]SCENE'!C380)</f>
        <v/>
      </c>
      <c r="D380">
        <f>IF(ISBLANK('Q:\Abteilungsprojekte\eng\EngData\AOS\Allgemein\[LabSamples2025.xlsx]SCENE'!D380)," ",'Q:\Abteilungsprojekte\eng\EngData\AOS\Allgemein\[LabSamples2025.xlsx]SCENE'!D380)</f>
        <v/>
      </c>
      <c r="E380">
        <f>IF(ISBLANK('Q:\Abteilungsprojekte\eng\EngData\AOS\Allgemein\[LabSamples2025.xlsx]SCENE'!E380)," ",'Q:\Abteilungsprojekte\eng\EngData\AOS\Allgemein\[LabSamples2025.xlsx]SCENE'!E380)</f>
        <v/>
      </c>
      <c r="F380">
        <f>IF(ISBLANK('Q:\Abteilungsprojekte\eng\EngData\AOS\Allgemein\[LabSamples2025.xlsx]SCENE'!F380)," ",'Q:\Abteilungsprojekte\eng\EngData\AOS\Allgemein\[LabSamples2025.xlsx]SCENE'!F380)</f>
        <v/>
      </c>
      <c r="G380">
        <f>IF(ISBLANK('Q:\Abteilungsprojekte\eng\EngData\AOS\Allgemein\[LabSamples2025.xlsx]SCENE'!G380)," ",'Q:\Abteilungsprojekte\eng\EngData\AOS\Allgemein\[LabSamples2025.xlsx]SCENE'!G380)</f>
        <v/>
      </c>
      <c r="H380">
        <f>IF(ISBLANK('Q:\Abteilungsprojekte\eng\EngData\AOS\Allgemein\[LabSamples2025.xlsx]SCENE'!H380)," ",'Q:\Abteilungsprojekte\eng\EngData\AOS\Allgemein\[LabSamples2025.xlsx]SCENE'!H380)</f>
        <v/>
      </c>
    </row>
    <row r="381">
      <c r="A381">
        <f>IF(ISBLANK('Q:\Abteilungsprojekte\eng\EngData\AOS\Allgemein\[LabSamples2025.xlsx]SCENE'!A381)," ",'Q:\Abteilungsprojekte\eng\EngData\AOS\Allgemein\[LabSamples2025.xlsx]SCENE'!A381)</f>
        <v/>
      </c>
      <c r="B381">
        <f>IF(ISBLANK('Q:\Abteilungsprojekte\eng\EngData\AOS\Allgemein\[LabSamples2025.xlsx]SCENE'!B381)," ",'Q:\Abteilungsprojekte\eng\EngData\AOS\Allgemein\[LabSamples2025.xlsx]SCENE'!B381)</f>
        <v/>
      </c>
      <c r="C381">
        <f>IF(ISBLANK('Q:\Abteilungsprojekte\eng\EngData\AOS\Allgemein\[LabSamples2025.xlsx]SCENE'!C381)," ",'Q:\Abteilungsprojekte\eng\EngData\AOS\Allgemein\[LabSamples2025.xlsx]SCENE'!C381)</f>
        <v/>
      </c>
      <c r="D381">
        <f>IF(ISBLANK('Q:\Abteilungsprojekte\eng\EngData\AOS\Allgemein\[LabSamples2025.xlsx]SCENE'!D381)," ",'Q:\Abteilungsprojekte\eng\EngData\AOS\Allgemein\[LabSamples2025.xlsx]SCENE'!D381)</f>
        <v/>
      </c>
      <c r="E381">
        <f>IF(ISBLANK('Q:\Abteilungsprojekte\eng\EngData\AOS\Allgemein\[LabSamples2025.xlsx]SCENE'!E381)," ",'Q:\Abteilungsprojekte\eng\EngData\AOS\Allgemein\[LabSamples2025.xlsx]SCENE'!E381)</f>
        <v/>
      </c>
      <c r="F381">
        <f>IF(ISBLANK('Q:\Abteilungsprojekte\eng\EngData\AOS\Allgemein\[LabSamples2025.xlsx]SCENE'!F381)," ",'Q:\Abteilungsprojekte\eng\EngData\AOS\Allgemein\[LabSamples2025.xlsx]SCENE'!F381)</f>
        <v/>
      </c>
      <c r="G381">
        <f>IF(ISBLANK('Q:\Abteilungsprojekte\eng\EngData\AOS\Allgemein\[LabSamples2025.xlsx]SCENE'!G381)," ",'Q:\Abteilungsprojekte\eng\EngData\AOS\Allgemein\[LabSamples2025.xlsx]SCENE'!G381)</f>
        <v/>
      </c>
      <c r="H381">
        <f>IF(ISBLANK('Q:\Abteilungsprojekte\eng\EngData\AOS\Allgemein\[LabSamples2025.xlsx]SCENE'!H381)," ",'Q:\Abteilungsprojekte\eng\EngData\AOS\Allgemein\[LabSamples2025.xlsx]SCENE'!H381)</f>
        <v/>
      </c>
    </row>
    <row r="382">
      <c r="A382">
        <f>IF(ISBLANK('Q:\Abteilungsprojekte\eng\EngData\AOS\Allgemein\[LabSamples2025.xlsx]SCENE'!A382)," ",'Q:\Abteilungsprojekte\eng\EngData\AOS\Allgemein\[LabSamples2025.xlsx]SCENE'!A382)</f>
        <v/>
      </c>
      <c r="B382">
        <f>IF(ISBLANK('Q:\Abteilungsprojekte\eng\EngData\AOS\Allgemein\[LabSamples2025.xlsx]SCENE'!B382)," ",'Q:\Abteilungsprojekte\eng\EngData\AOS\Allgemein\[LabSamples2025.xlsx]SCENE'!B382)</f>
        <v/>
      </c>
      <c r="C382">
        <f>IF(ISBLANK('Q:\Abteilungsprojekte\eng\EngData\AOS\Allgemein\[LabSamples2025.xlsx]SCENE'!C382)," ",'Q:\Abteilungsprojekte\eng\EngData\AOS\Allgemein\[LabSamples2025.xlsx]SCENE'!C382)</f>
        <v/>
      </c>
      <c r="D382">
        <f>IF(ISBLANK('Q:\Abteilungsprojekte\eng\EngData\AOS\Allgemein\[LabSamples2025.xlsx]SCENE'!D382)," ",'Q:\Abteilungsprojekte\eng\EngData\AOS\Allgemein\[LabSamples2025.xlsx]SCENE'!D382)</f>
        <v/>
      </c>
      <c r="E382">
        <f>IF(ISBLANK('Q:\Abteilungsprojekte\eng\EngData\AOS\Allgemein\[LabSamples2025.xlsx]SCENE'!E382)," ",'Q:\Abteilungsprojekte\eng\EngData\AOS\Allgemein\[LabSamples2025.xlsx]SCENE'!E382)</f>
        <v/>
      </c>
      <c r="F382">
        <f>IF(ISBLANK('Q:\Abteilungsprojekte\eng\EngData\AOS\Allgemein\[LabSamples2025.xlsx]SCENE'!F382)," ",'Q:\Abteilungsprojekte\eng\EngData\AOS\Allgemein\[LabSamples2025.xlsx]SCENE'!F382)</f>
        <v/>
      </c>
      <c r="G382">
        <f>IF(ISBLANK('Q:\Abteilungsprojekte\eng\EngData\AOS\Allgemein\[LabSamples2025.xlsx]SCENE'!G382)," ",'Q:\Abteilungsprojekte\eng\EngData\AOS\Allgemein\[LabSamples2025.xlsx]SCENE'!G382)</f>
        <v/>
      </c>
      <c r="H382">
        <f>IF(ISBLANK('Q:\Abteilungsprojekte\eng\EngData\AOS\Allgemein\[LabSamples2025.xlsx]SCENE'!H382)," ",'Q:\Abteilungsprojekte\eng\EngData\AOS\Allgemein\[LabSamples2025.xlsx]SCENE'!H382)</f>
        <v/>
      </c>
    </row>
    <row r="383">
      <c r="A383">
        <f>IF(ISBLANK('Q:\Abteilungsprojekte\eng\EngData\AOS\Allgemein\[LabSamples2025.xlsx]SCENE'!A383)," ",'Q:\Abteilungsprojekte\eng\EngData\AOS\Allgemein\[LabSamples2025.xlsx]SCENE'!A383)</f>
        <v/>
      </c>
      <c r="B383">
        <f>IF(ISBLANK('Q:\Abteilungsprojekte\eng\EngData\AOS\Allgemein\[LabSamples2025.xlsx]SCENE'!B383)," ",'Q:\Abteilungsprojekte\eng\EngData\AOS\Allgemein\[LabSamples2025.xlsx]SCENE'!B383)</f>
        <v/>
      </c>
      <c r="C383">
        <f>IF(ISBLANK('Q:\Abteilungsprojekte\eng\EngData\AOS\Allgemein\[LabSamples2025.xlsx]SCENE'!C383)," ",'Q:\Abteilungsprojekte\eng\EngData\AOS\Allgemein\[LabSamples2025.xlsx]SCENE'!C383)</f>
        <v/>
      </c>
      <c r="D383">
        <f>IF(ISBLANK('Q:\Abteilungsprojekte\eng\EngData\AOS\Allgemein\[LabSamples2025.xlsx]SCENE'!D383)," ",'Q:\Abteilungsprojekte\eng\EngData\AOS\Allgemein\[LabSamples2025.xlsx]SCENE'!D383)</f>
        <v/>
      </c>
      <c r="E383">
        <f>IF(ISBLANK('Q:\Abteilungsprojekte\eng\EngData\AOS\Allgemein\[LabSamples2025.xlsx]SCENE'!E383)," ",'Q:\Abteilungsprojekte\eng\EngData\AOS\Allgemein\[LabSamples2025.xlsx]SCENE'!E383)</f>
        <v/>
      </c>
      <c r="F383">
        <f>IF(ISBLANK('Q:\Abteilungsprojekte\eng\EngData\AOS\Allgemein\[LabSamples2025.xlsx]SCENE'!F383)," ",'Q:\Abteilungsprojekte\eng\EngData\AOS\Allgemein\[LabSamples2025.xlsx]SCENE'!F383)</f>
        <v/>
      </c>
      <c r="G383">
        <f>IF(ISBLANK('Q:\Abteilungsprojekte\eng\EngData\AOS\Allgemein\[LabSamples2025.xlsx]SCENE'!G383)," ",'Q:\Abteilungsprojekte\eng\EngData\AOS\Allgemein\[LabSamples2025.xlsx]SCENE'!G383)</f>
        <v/>
      </c>
      <c r="H383">
        <f>IF(ISBLANK('Q:\Abteilungsprojekte\eng\EngData\AOS\Allgemein\[LabSamples2025.xlsx]SCENE'!H383)," ",'Q:\Abteilungsprojekte\eng\EngData\AOS\Allgemein\[LabSamples2025.xlsx]SCENE'!H383)</f>
        <v/>
      </c>
    </row>
    <row r="384">
      <c r="A384">
        <f>IF(ISBLANK('Q:\Abteilungsprojekte\eng\EngData\AOS\Allgemein\[LabSamples2025.xlsx]SCENE'!A384)," ",'Q:\Abteilungsprojekte\eng\EngData\AOS\Allgemein\[LabSamples2025.xlsx]SCENE'!A384)</f>
        <v/>
      </c>
      <c r="B384">
        <f>IF(ISBLANK('Q:\Abteilungsprojekte\eng\EngData\AOS\Allgemein\[LabSamples2025.xlsx]SCENE'!B384)," ",'Q:\Abteilungsprojekte\eng\EngData\AOS\Allgemein\[LabSamples2025.xlsx]SCENE'!B384)</f>
        <v/>
      </c>
      <c r="C384">
        <f>IF(ISBLANK('Q:\Abteilungsprojekte\eng\EngData\AOS\Allgemein\[LabSamples2025.xlsx]SCENE'!C384)," ",'Q:\Abteilungsprojekte\eng\EngData\AOS\Allgemein\[LabSamples2025.xlsx]SCENE'!C384)</f>
        <v/>
      </c>
      <c r="D384">
        <f>IF(ISBLANK('Q:\Abteilungsprojekte\eng\EngData\AOS\Allgemein\[LabSamples2025.xlsx]SCENE'!D384)," ",'Q:\Abteilungsprojekte\eng\EngData\AOS\Allgemein\[LabSamples2025.xlsx]SCENE'!D384)</f>
        <v/>
      </c>
      <c r="E384">
        <f>IF(ISBLANK('Q:\Abteilungsprojekte\eng\EngData\AOS\Allgemein\[LabSamples2025.xlsx]SCENE'!E384)," ",'Q:\Abteilungsprojekte\eng\EngData\AOS\Allgemein\[LabSamples2025.xlsx]SCENE'!E384)</f>
        <v/>
      </c>
      <c r="F384">
        <f>IF(ISBLANK('Q:\Abteilungsprojekte\eng\EngData\AOS\Allgemein\[LabSamples2025.xlsx]SCENE'!F384)," ",'Q:\Abteilungsprojekte\eng\EngData\AOS\Allgemein\[LabSamples2025.xlsx]SCENE'!F384)</f>
        <v/>
      </c>
      <c r="G384">
        <f>IF(ISBLANK('Q:\Abteilungsprojekte\eng\EngData\AOS\Allgemein\[LabSamples2025.xlsx]SCENE'!G384)," ",'Q:\Abteilungsprojekte\eng\EngData\AOS\Allgemein\[LabSamples2025.xlsx]SCENE'!G384)</f>
        <v/>
      </c>
      <c r="H384">
        <f>IF(ISBLANK('Q:\Abteilungsprojekte\eng\EngData\AOS\Allgemein\[LabSamples2025.xlsx]SCENE'!H384)," ",'Q:\Abteilungsprojekte\eng\EngData\AOS\Allgemein\[LabSamples2025.xlsx]SCENE'!H384)</f>
        <v/>
      </c>
    </row>
    <row r="385">
      <c r="A385">
        <f>IF(ISBLANK('Q:\Abteilungsprojekte\eng\EngData\AOS\Allgemein\[LabSamples2025.xlsx]SCENE'!A385)," ",'Q:\Abteilungsprojekte\eng\EngData\AOS\Allgemein\[LabSamples2025.xlsx]SCENE'!A385)</f>
        <v/>
      </c>
      <c r="B385">
        <f>IF(ISBLANK('Q:\Abteilungsprojekte\eng\EngData\AOS\Allgemein\[LabSamples2025.xlsx]SCENE'!B385)," ",'Q:\Abteilungsprojekte\eng\EngData\AOS\Allgemein\[LabSamples2025.xlsx]SCENE'!B385)</f>
        <v/>
      </c>
      <c r="C385">
        <f>IF(ISBLANK('Q:\Abteilungsprojekte\eng\EngData\AOS\Allgemein\[LabSamples2025.xlsx]SCENE'!C385)," ",'Q:\Abteilungsprojekte\eng\EngData\AOS\Allgemein\[LabSamples2025.xlsx]SCENE'!C385)</f>
        <v/>
      </c>
      <c r="D385">
        <f>IF(ISBLANK('Q:\Abteilungsprojekte\eng\EngData\AOS\Allgemein\[LabSamples2025.xlsx]SCENE'!D385)," ",'Q:\Abteilungsprojekte\eng\EngData\AOS\Allgemein\[LabSamples2025.xlsx]SCENE'!D385)</f>
        <v/>
      </c>
      <c r="E385">
        <f>IF(ISBLANK('Q:\Abteilungsprojekte\eng\EngData\AOS\Allgemein\[LabSamples2025.xlsx]SCENE'!E385)," ",'Q:\Abteilungsprojekte\eng\EngData\AOS\Allgemein\[LabSamples2025.xlsx]SCENE'!E385)</f>
        <v/>
      </c>
      <c r="F385">
        <f>IF(ISBLANK('Q:\Abteilungsprojekte\eng\EngData\AOS\Allgemein\[LabSamples2025.xlsx]SCENE'!F385)," ",'Q:\Abteilungsprojekte\eng\EngData\AOS\Allgemein\[LabSamples2025.xlsx]SCENE'!F385)</f>
        <v/>
      </c>
      <c r="G385">
        <f>IF(ISBLANK('Q:\Abteilungsprojekte\eng\EngData\AOS\Allgemein\[LabSamples2025.xlsx]SCENE'!G385)," ",'Q:\Abteilungsprojekte\eng\EngData\AOS\Allgemein\[LabSamples2025.xlsx]SCENE'!G385)</f>
        <v/>
      </c>
      <c r="H385">
        <f>IF(ISBLANK('Q:\Abteilungsprojekte\eng\EngData\AOS\Allgemein\[LabSamples2025.xlsx]SCENE'!H385)," ",'Q:\Abteilungsprojekte\eng\EngData\AOS\Allgemein\[LabSamples2025.xlsx]SCENE'!H385)</f>
        <v/>
      </c>
    </row>
    <row r="386">
      <c r="A386">
        <f>IF(ISBLANK('Q:\Abteilungsprojekte\eng\EngData\AOS\Allgemein\[LabSamples2025.xlsx]SCENE'!A386)," ",'Q:\Abteilungsprojekte\eng\EngData\AOS\Allgemein\[LabSamples2025.xlsx]SCENE'!A386)</f>
        <v/>
      </c>
      <c r="B386">
        <f>IF(ISBLANK('Q:\Abteilungsprojekte\eng\EngData\AOS\Allgemein\[LabSamples2025.xlsx]SCENE'!B386)," ",'Q:\Abteilungsprojekte\eng\EngData\AOS\Allgemein\[LabSamples2025.xlsx]SCENE'!B386)</f>
        <v/>
      </c>
      <c r="C386">
        <f>IF(ISBLANK('Q:\Abteilungsprojekte\eng\EngData\AOS\Allgemein\[LabSamples2025.xlsx]SCENE'!C386)," ",'Q:\Abteilungsprojekte\eng\EngData\AOS\Allgemein\[LabSamples2025.xlsx]SCENE'!C386)</f>
        <v/>
      </c>
      <c r="D386">
        <f>IF(ISBLANK('Q:\Abteilungsprojekte\eng\EngData\AOS\Allgemein\[LabSamples2025.xlsx]SCENE'!D386)," ",'Q:\Abteilungsprojekte\eng\EngData\AOS\Allgemein\[LabSamples2025.xlsx]SCENE'!D386)</f>
        <v/>
      </c>
      <c r="E386">
        <f>IF(ISBLANK('Q:\Abteilungsprojekte\eng\EngData\AOS\Allgemein\[LabSamples2025.xlsx]SCENE'!E386)," ",'Q:\Abteilungsprojekte\eng\EngData\AOS\Allgemein\[LabSamples2025.xlsx]SCENE'!E386)</f>
        <v/>
      </c>
      <c r="F386">
        <f>IF(ISBLANK('Q:\Abteilungsprojekte\eng\EngData\AOS\Allgemein\[LabSamples2025.xlsx]SCENE'!F386)," ",'Q:\Abteilungsprojekte\eng\EngData\AOS\Allgemein\[LabSamples2025.xlsx]SCENE'!F386)</f>
        <v/>
      </c>
      <c r="G386">
        <f>IF(ISBLANK('Q:\Abteilungsprojekte\eng\EngData\AOS\Allgemein\[LabSamples2025.xlsx]SCENE'!G386)," ",'Q:\Abteilungsprojekte\eng\EngData\AOS\Allgemein\[LabSamples2025.xlsx]SCENE'!G386)</f>
        <v/>
      </c>
      <c r="H386">
        <f>IF(ISBLANK('Q:\Abteilungsprojekte\eng\EngData\AOS\Allgemein\[LabSamples2025.xlsx]SCENE'!H386)," ",'Q:\Abteilungsprojekte\eng\EngData\AOS\Allgemein\[LabSamples2025.xlsx]SCENE'!H386)</f>
        <v/>
      </c>
    </row>
    <row r="387">
      <c r="A387">
        <f>IF(ISBLANK('Q:\Abteilungsprojekte\eng\EngData\AOS\Allgemein\[LabSamples2025.xlsx]SCENE'!A387)," ",'Q:\Abteilungsprojekte\eng\EngData\AOS\Allgemein\[LabSamples2025.xlsx]SCENE'!A387)</f>
        <v/>
      </c>
      <c r="B387">
        <f>IF(ISBLANK('Q:\Abteilungsprojekte\eng\EngData\AOS\Allgemein\[LabSamples2025.xlsx]SCENE'!B387)," ",'Q:\Abteilungsprojekte\eng\EngData\AOS\Allgemein\[LabSamples2025.xlsx]SCENE'!B387)</f>
        <v/>
      </c>
      <c r="C387">
        <f>IF(ISBLANK('Q:\Abteilungsprojekte\eng\EngData\AOS\Allgemein\[LabSamples2025.xlsx]SCENE'!C387)," ",'Q:\Abteilungsprojekte\eng\EngData\AOS\Allgemein\[LabSamples2025.xlsx]SCENE'!C387)</f>
        <v/>
      </c>
      <c r="D387">
        <f>IF(ISBLANK('Q:\Abteilungsprojekte\eng\EngData\AOS\Allgemein\[LabSamples2025.xlsx]SCENE'!D387)," ",'Q:\Abteilungsprojekte\eng\EngData\AOS\Allgemein\[LabSamples2025.xlsx]SCENE'!D387)</f>
        <v/>
      </c>
      <c r="E387">
        <f>IF(ISBLANK('Q:\Abteilungsprojekte\eng\EngData\AOS\Allgemein\[LabSamples2025.xlsx]SCENE'!E387)," ",'Q:\Abteilungsprojekte\eng\EngData\AOS\Allgemein\[LabSamples2025.xlsx]SCENE'!E387)</f>
        <v/>
      </c>
      <c r="F387">
        <f>IF(ISBLANK('Q:\Abteilungsprojekte\eng\EngData\AOS\Allgemein\[LabSamples2025.xlsx]SCENE'!F387)," ",'Q:\Abteilungsprojekte\eng\EngData\AOS\Allgemein\[LabSamples2025.xlsx]SCENE'!F387)</f>
        <v/>
      </c>
      <c r="G387">
        <f>IF(ISBLANK('Q:\Abteilungsprojekte\eng\EngData\AOS\Allgemein\[LabSamples2025.xlsx]SCENE'!G387)," ",'Q:\Abteilungsprojekte\eng\EngData\AOS\Allgemein\[LabSamples2025.xlsx]SCENE'!G387)</f>
        <v/>
      </c>
      <c r="H387">
        <f>IF(ISBLANK('Q:\Abteilungsprojekte\eng\EngData\AOS\Allgemein\[LabSamples2025.xlsx]SCENE'!H387)," ",'Q:\Abteilungsprojekte\eng\EngData\AOS\Allgemein\[LabSamples2025.xlsx]SCENE'!H387)</f>
        <v/>
      </c>
    </row>
    <row r="388">
      <c r="A388">
        <f>IF(ISBLANK('Q:\Abteilungsprojekte\eng\EngData\AOS\Allgemein\[LabSamples2025.xlsx]SCENE'!A388)," ",'Q:\Abteilungsprojekte\eng\EngData\AOS\Allgemein\[LabSamples2025.xlsx]SCENE'!A388)</f>
        <v/>
      </c>
      <c r="B388">
        <f>IF(ISBLANK('Q:\Abteilungsprojekte\eng\EngData\AOS\Allgemein\[LabSamples2025.xlsx]SCENE'!B388)," ",'Q:\Abteilungsprojekte\eng\EngData\AOS\Allgemein\[LabSamples2025.xlsx]SCENE'!B388)</f>
        <v/>
      </c>
      <c r="C388">
        <f>IF(ISBLANK('Q:\Abteilungsprojekte\eng\EngData\AOS\Allgemein\[LabSamples2025.xlsx]SCENE'!C388)," ",'Q:\Abteilungsprojekte\eng\EngData\AOS\Allgemein\[LabSamples2025.xlsx]SCENE'!C388)</f>
        <v/>
      </c>
      <c r="D388">
        <f>IF(ISBLANK('Q:\Abteilungsprojekte\eng\EngData\AOS\Allgemein\[LabSamples2025.xlsx]SCENE'!D388)," ",'Q:\Abteilungsprojekte\eng\EngData\AOS\Allgemein\[LabSamples2025.xlsx]SCENE'!D388)</f>
        <v/>
      </c>
      <c r="E388">
        <f>IF(ISBLANK('Q:\Abteilungsprojekte\eng\EngData\AOS\Allgemein\[LabSamples2025.xlsx]SCENE'!E388)," ",'Q:\Abteilungsprojekte\eng\EngData\AOS\Allgemein\[LabSamples2025.xlsx]SCENE'!E388)</f>
        <v/>
      </c>
      <c r="F388">
        <f>IF(ISBLANK('Q:\Abteilungsprojekte\eng\EngData\AOS\Allgemein\[LabSamples2025.xlsx]SCENE'!F388)," ",'Q:\Abteilungsprojekte\eng\EngData\AOS\Allgemein\[LabSamples2025.xlsx]SCENE'!F388)</f>
        <v/>
      </c>
      <c r="G388">
        <f>IF(ISBLANK('Q:\Abteilungsprojekte\eng\EngData\AOS\Allgemein\[LabSamples2025.xlsx]SCENE'!G388)," ",'Q:\Abteilungsprojekte\eng\EngData\AOS\Allgemein\[LabSamples2025.xlsx]SCENE'!G388)</f>
        <v/>
      </c>
      <c r="H388">
        <f>IF(ISBLANK('Q:\Abteilungsprojekte\eng\EngData\AOS\Allgemein\[LabSamples2025.xlsx]SCENE'!H388)," ",'Q:\Abteilungsprojekte\eng\EngData\AOS\Allgemein\[LabSamples2025.xlsx]SCENE'!H388)</f>
        <v/>
      </c>
    </row>
    <row r="389">
      <c r="A389">
        <f>IF(ISBLANK('Q:\Abteilungsprojekte\eng\EngData\AOS\Allgemein\[LabSamples2025.xlsx]SCENE'!A389)," ",'Q:\Abteilungsprojekte\eng\EngData\AOS\Allgemein\[LabSamples2025.xlsx]SCENE'!A389)</f>
        <v/>
      </c>
      <c r="B389">
        <f>IF(ISBLANK('Q:\Abteilungsprojekte\eng\EngData\AOS\Allgemein\[LabSamples2025.xlsx]SCENE'!B389)," ",'Q:\Abteilungsprojekte\eng\EngData\AOS\Allgemein\[LabSamples2025.xlsx]SCENE'!B389)</f>
        <v/>
      </c>
      <c r="C389">
        <f>IF(ISBLANK('Q:\Abteilungsprojekte\eng\EngData\AOS\Allgemein\[LabSamples2025.xlsx]SCENE'!C389)," ",'Q:\Abteilungsprojekte\eng\EngData\AOS\Allgemein\[LabSamples2025.xlsx]SCENE'!C389)</f>
        <v/>
      </c>
      <c r="D389">
        <f>IF(ISBLANK('Q:\Abteilungsprojekte\eng\EngData\AOS\Allgemein\[LabSamples2025.xlsx]SCENE'!D389)," ",'Q:\Abteilungsprojekte\eng\EngData\AOS\Allgemein\[LabSamples2025.xlsx]SCENE'!D389)</f>
        <v/>
      </c>
      <c r="E389">
        <f>IF(ISBLANK('Q:\Abteilungsprojekte\eng\EngData\AOS\Allgemein\[LabSamples2025.xlsx]SCENE'!E389)," ",'Q:\Abteilungsprojekte\eng\EngData\AOS\Allgemein\[LabSamples2025.xlsx]SCENE'!E389)</f>
        <v/>
      </c>
      <c r="F389">
        <f>IF(ISBLANK('Q:\Abteilungsprojekte\eng\EngData\AOS\Allgemein\[LabSamples2025.xlsx]SCENE'!F389)," ",'Q:\Abteilungsprojekte\eng\EngData\AOS\Allgemein\[LabSamples2025.xlsx]SCENE'!F389)</f>
        <v/>
      </c>
      <c r="G389">
        <f>IF(ISBLANK('Q:\Abteilungsprojekte\eng\EngData\AOS\Allgemein\[LabSamples2025.xlsx]SCENE'!G389)," ",'Q:\Abteilungsprojekte\eng\EngData\AOS\Allgemein\[LabSamples2025.xlsx]SCENE'!G389)</f>
        <v/>
      </c>
      <c r="H389">
        <f>IF(ISBLANK('Q:\Abteilungsprojekte\eng\EngData\AOS\Allgemein\[LabSamples2025.xlsx]SCENE'!H389)," ",'Q:\Abteilungsprojekte\eng\EngData\AOS\Allgemein\[LabSamples2025.xlsx]SCENE'!H389)</f>
        <v/>
      </c>
    </row>
    <row r="390">
      <c r="A390">
        <f>IF(ISBLANK('Q:\Abteilungsprojekte\eng\EngData\AOS\Allgemein\[LabSamples2025.xlsx]SCENE'!A390)," ",'Q:\Abteilungsprojekte\eng\EngData\AOS\Allgemein\[LabSamples2025.xlsx]SCENE'!A390)</f>
        <v/>
      </c>
      <c r="B390">
        <f>IF(ISBLANK('Q:\Abteilungsprojekte\eng\EngData\AOS\Allgemein\[LabSamples2025.xlsx]SCENE'!B390)," ",'Q:\Abteilungsprojekte\eng\EngData\AOS\Allgemein\[LabSamples2025.xlsx]SCENE'!B390)</f>
        <v/>
      </c>
      <c r="C390">
        <f>IF(ISBLANK('Q:\Abteilungsprojekte\eng\EngData\AOS\Allgemein\[LabSamples2025.xlsx]SCENE'!C390)," ",'Q:\Abteilungsprojekte\eng\EngData\AOS\Allgemein\[LabSamples2025.xlsx]SCENE'!C390)</f>
        <v/>
      </c>
      <c r="D390">
        <f>IF(ISBLANK('Q:\Abteilungsprojekte\eng\EngData\AOS\Allgemein\[LabSamples2025.xlsx]SCENE'!D390)," ",'Q:\Abteilungsprojekte\eng\EngData\AOS\Allgemein\[LabSamples2025.xlsx]SCENE'!D390)</f>
        <v/>
      </c>
      <c r="E390">
        <f>IF(ISBLANK('Q:\Abteilungsprojekte\eng\EngData\AOS\Allgemein\[LabSamples2025.xlsx]SCENE'!E390)," ",'Q:\Abteilungsprojekte\eng\EngData\AOS\Allgemein\[LabSamples2025.xlsx]SCENE'!E390)</f>
        <v/>
      </c>
      <c r="F390">
        <f>IF(ISBLANK('Q:\Abteilungsprojekte\eng\EngData\AOS\Allgemein\[LabSamples2025.xlsx]SCENE'!F390)," ",'Q:\Abteilungsprojekte\eng\EngData\AOS\Allgemein\[LabSamples2025.xlsx]SCENE'!F390)</f>
        <v/>
      </c>
      <c r="G390">
        <f>IF(ISBLANK('Q:\Abteilungsprojekte\eng\EngData\AOS\Allgemein\[LabSamples2025.xlsx]SCENE'!G390)," ",'Q:\Abteilungsprojekte\eng\EngData\AOS\Allgemein\[LabSamples2025.xlsx]SCENE'!G390)</f>
        <v/>
      </c>
      <c r="H390">
        <f>IF(ISBLANK('Q:\Abteilungsprojekte\eng\EngData\AOS\Allgemein\[LabSamples2025.xlsx]SCENE'!H390)," ",'Q:\Abteilungsprojekte\eng\EngData\AOS\Allgemein\[LabSamples2025.xlsx]SCENE'!H390)</f>
        <v/>
      </c>
    </row>
    <row r="391">
      <c r="A391">
        <f>IF(ISBLANK('Q:\Abteilungsprojekte\eng\EngData\AOS\Allgemein\[LabSamples2025.xlsx]SCENE'!A391)," ",'Q:\Abteilungsprojekte\eng\EngData\AOS\Allgemein\[LabSamples2025.xlsx]SCENE'!A391)</f>
        <v/>
      </c>
      <c r="B391">
        <f>IF(ISBLANK('Q:\Abteilungsprojekte\eng\EngData\AOS\Allgemein\[LabSamples2025.xlsx]SCENE'!B391)," ",'Q:\Abteilungsprojekte\eng\EngData\AOS\Allgemein\[LabSamples2025.xlsx]SCENE'!B391)</f>
        <v/>
      </c>
      <c r="C391">
        <f>IF(ISBLANK('Q:\Abteilungsprojekte\eng\EngData\AOS\Allgemein\[LabSamples2025.xlsx]SCENE'!C391)," ",'Q:\Abteilungsprojekte\eng\EngData\AOS\Allgemein\[LabSamples2025.xlsx]SCENE'!C391)</f>
        <v/>
      </c>
      <c r="D391">
        <f>IF(ISBLANK('Q:\Abteilungsprojekte\eng\EngData\AOS\Allgemein\[LabSamples2025.xlsx]SCENE'!D391)," ",'Q:\Abteilungsprojekte\eng\EngData\AOS\Allgemein\[LabSamples2025.xlsx]SCENE'!D391)</f>
        <v/>
      </c>
      <c r="E391">
        <f>IF(ISBLANK('Q:\Abteilungsprojekte\eng\EngData\AOS\Allgemein\[LabSamples2025.xlsx]SCENE'!E391)," ",'Q:\Abteilungsprojekte\eng\EngData\AOS\Allgemein\[LabSamples2025.xlsx]SCENE'!E391)</f>
        <v/>
      </c>
      <c r="F391">
        <f>IF(ISBLANK('Q:\Abteilungsprojekte\eng\EngData\AOS\Allgemein\[LabSamples2025.xlsx]SCENE'!F391)," ",'Q:\Abteilungsprojekte\eng\EngData\AOS\Allgemein\[LabSamples2025.xlsx]SCENE'!F391)</f>
        <v/>
      </c>
      <c r="G391">
        <f>IF(ISBLANK('Q:\Abteilungsprojekte\eng\EngData\AOS\Allgemein\[LabSamples2025.xlsx]SCENE'!G391)," ",'Q:\Abteilungsprojekte\eng\EngData\AOS\Allgemein\[LabSamples2025.xlsx]SCENE'!G391)</f>
        <v/>
      </c>
      <c r="H391">
        <f>IF(ISBLANK('Q:\Abteilungsprojekte\eng\EngData\AOS\Allgemein\[LabSamples2025.xlsx]SCENE'!H391)," ",'Q:\Abteilungsprojekte\eng\EngData\AOS\Allgemein\[LabSamples2025.xlsx]SCENE'!H391)</f>
        <v/>
      </c>
    </row>
    <row r="392">
      <c r="A392">
        <f>IF(ISBLANK('Q:\Abteilungsprojekte\eng\EngData\AOS\Allgemein\[LabSamples2025.xlsx]SCENE'!A392)," ",'Q:\Abteilungsprojekte\eng\EngData\AOS\Allgemein\[LabSamples2025.xlsx]SCENE'!A392)</f>
        <v/>
      </c>
      <c r="B392">
        <f>IF(ISBLANK('Q:\Abteilungsprojekte\eng\EngData\AOS\Allgemein\[LabSamples2025.xlsx]SCENE'!B392)," ",'Q:\Abteilungsprojekte\eng\EngData\AOS\Allgemein\[LabSamples2025.xlsx]SCENE'!B392)</f>
        <v/>
      </c>
      <c r="C392">
        <f>IF(ISBLANK('Q:\Abteilungsprojekte\eng\EngData\AOS\Allgemein\[LabSamples2025.xlsx]SCENE'!C392)," ",'Q:\Abteilungsprojekte\eng\EngData\AOS\Allgemein\[LabSamples2025.xlsx]SCENE'!C392)</f>
        <v/>
      </c>
      <c r="D392">
        <f>IF(ISBLANK('Q:\Abteilungsprojekte\eng\EngData\AOS\Allgemein\[LabSamples2025.xlsx]SCENE'!D392)," ",'Q:\Abteilungsprojekte\eng\EngData\AOS\Allgemein\[LabSamples2025.xlsx]SCENE'!D392)</f>
        <v/>
      </c>
      <c r="E392">
        <f>IF(ISBLANK('Q:\Abteilungsprojekte\eng\EngData\AOS\Allgemein\[LabSamples2025.xlsx]SCENE'!E392)," ",'Q:\Abteilungsprojekte\eng\EngData\AOS\Allgemein\[LabSamples2025.xlsx]SCENE'!E392)</f>
        <v/>
      </c>
      <c r="F392">
        <f>IF(ISBLANK('Q:\Abteilungsprojekte\eng\EngData\AOS\Allgemein\[LabSamples2025.xlsx]SCENE'!F392)," ",'Q:\Abteilungsprojekte\eng\EngData\AOS\Allgemein\[LabSamples2025.xlsx]SCENE'!F392)</f>
        <v/>
      </c>
      <c r="G392">
        <f>IF(ISBLANK('Q:\Abteilungsprojekte\eng\EngData\AOS\Allgemein\[LabSamples2025.xlsx]SCENE'!G392)," ",'Q:\Abteilungsprojekte\eng\EngData\AOS\Allgemein\[LabSamples2025.xlsx]SCENE'!G392)</f>
        <v/>
      </c>
      <c r="H392">
        <f>IF(ISBLANK('Q:\Abteilungsprojekte\eng\EngData\AOS\Allgemein\[LabSamples2025.xlsx]SCENE'!H392)," ",'Q:\Abteilungsprojekte\eng\EngData\AOS\Allgemein\[LabSamples2025.xlsx]SCENE'!H392)</f>
        <v/>
      </c>
    </row>
    <row r="393">
      <c r="A393">
        <f>IF(ISBLANK('Q:\Abteilungsprojekte\eng\EngData\AOS\Allgemein\[LabSamples2025.xlsx]SCENE'!A393)," ",'Q:\Abteilungsprojekte\eng\EngData\AOS\Allgemein\[LabSamples2025.xlsx]SCENE'!A393)</f>
        <v/>
      </c>
      <c r="B393">
        <f>IF(ISBLANK('Q:\Abteilungsprojekte\eng\EngData\AOS\Allgemein\[LabSamples2025.xlsx]SCENE'!B393)," ",'Q:\Abteilungsprojekte\eng\EngData\AOS\Allgemein\[LabSamples2025.xlsx]SCENE'!B393)</f>
        <v/>
      </c>
      <c r="C393">
        <f>IF(ISBLANK('Q:\Abteilungsprojekte\eng\EngData\AOS\Allgemein\[LabSamples2025.xlsx]SCENE'!C393)," ",'Q:\Abteilungsprojekte\eng\EngData\AOS\Allgemein\[LabSamples2025.xlsx]SCENE'!C393)</f>
        <v/>
      </c>
      <c r="D393">
        <f>IF(ISBLANK('Q:\Abteilungsprojekte\eng\EngData\AOS\Allgemein\[LabSamples2025.xlsx]SCENE'!D393)," ",'Q:\Abteilungsprojekte\eng\EngData\AOS\Allgemein\[LabSamples2025.xlsx]SCENE'!D393)</f>
        <v/>
      </c>
      <c r="E393">
        <f>IF(ISBLANK('Q:\Abteilungsprojekte\eng\EngData\AOS\Allgemein\[LabSamples2025.xlsx]SCENE'!E393)," ",'Q:\Abteilungsprojekte\eng\EngData\AOS\Allgemein\[LabSamples2025.xlsx]SCENE'!E393)</f>
        <v/>
      </c>
      <c r="F393">
        <f>IF(ISBLANK('Q:\Abteilungsprojekte\eng\EngData\AOS\Allgemein\[LabSamples2025.xlsx]SCENE'!F393)," ",'Q:\Abteilungsprojekte\eng\EngData\AOS\Allgemein\[LabSamples2025.xlsx]SCENE'!F393)</f>
        <v/>
      </c>
      <c r="G393">
        <f>IF(ISBLANK('Q:\Abteilungsprojekte\eng\EngData\AOS\Allgemein\[LabSamples2025.xlsx]SCENE'!G393)," ",'Q:\Abteilungsprojekte\eng\EngData\AOS\Allgemein\[LabSamples2025.xlsx]SCENE'!G393)</f>
        <v/>
      </c>
      <c r="H393">
        <f>IF(ISBLANK('Q:\Abteilungsprojekte\eng\EngData\AOS\Allgemein\[LabSamples2025.xlsx]SCENE'!H393)," ",'Q:\Abteilungsprojekte\eng\EngData\AOS\Allgemein\[LabSamples2025.xlsx]SCENE'!H393)</f>
        <v/>
      </c>
    </row>
    <row r="394">
      <c r="A394">
        <f>IF(ISBLANK('Q:\Abteilungsprojekte\eng\EngData\AOS\Allgemein\[LabSamples2025.xlsx]SCENE'!A394)," ",'Q:\Abteilungsprojekte\eng\EngData\AOS\Allgemein\[LabSamples2025.xlsx]SCENE'!A394)</f>
        <v/>
      </c>
      <c r="B394">
        <f>IF(ISBLANK('Q:\Abteilungsprojekte\eng\EngData\AOS\Allgemein\[LabSamples2025.xlsx]SCENE'!B394)," ",'Q:\Abteilungsprojekte\eng\EngData\AOS\Allgemein\[LabSamples2025.xlsx]SCENE'!B394)</f>
        <v/>
      </c>
      <c r="C394">
        <f>IF(ISBLANK('Q:\Abteilungsprojekte\eng\EngData\AOS\Allgemein\[LabSamples2025.xlsx]SCENE'!C394)," ",'Q:\Abteilungsprojekte\eng\EngData\AOS\Allgemein\[LabSamples2025.xlsx]SCENE'!C394)</f>
        <v/>
      </c>
      <c r="D394">
        <f>IF(ISBLANK('Q:\Abteilungsprojekte\eng\EngData\AOS\Allgemein\[LabSamples2025.xlsx]SCENE'!D394)," ",'Q:\Abteilungsprojekte\eng\EngData\AOS\Allgemein\[LabSamples2025.xlsx]SCENE'!D394)</f>
        <v/>
      </c>
      <c r="E394">
        <f>IF(ISBLANK('Q:\Abteilungsprojekte\eng\EngData\AOS\Allgemein\[LabSamples2025.xlsx]SCENE'!E394)," ",'Q:\Abteilungsprojekte\eng\EngData\AOS\Allgemein\[LabSamples2025.xlsx]SCENE'!E394)</f>
        <v/>
      </c>
      <c r="F394">
        <f>IF(ISBLANK('Q:\Abteilungsprojekte\eng\EngData\AOS\Allgemein\[LabSamples2025.xlsx]SCENE'!F394)," ",'Q:\Abteilungsprojekte\eng\EngData\AOS\Allgemein\[LabSamples2025.xlsx]SCENE'!F394)</f>
        <v/>
      </c>
      <c r="G394">
        <f>IF(ISBLANK('Q:\Abteilungsprojekte\eng\EngData\AOS\Allgemein\[LabSamples2025.xlsx]SCENE'!G394)," ",'Q:\Abteilungsprojekte\eng\EngData\AOS\Allgemein\[LabSamples2025.xlsx]SCENE'!G394)</f>
        <v/>
      </c>
      <c r="H394">
        <f>IF(ISBLANK('Q:\Abteilungsprojekte\eng\EngData\AOS\Allgemein\[LabSamples2025.xlsx]SCENE'!H394)," ",'Q:\Abteilungsprojekte\eng\EngData\AOS\Allgemein\[LabSamples2025.xlsx]SCENE'!H394)</f>
        <v/>
      </c>
    </row>
    <row r="395">
      <c r="A395">
        <f>IF(ISBLANK('Q:\Abteilungsprojekte\eng\EngData\AOS\Allgemein\[LabSamples2025.xlsx]SCENE'!A395)," ",'Q:\Abteilungsprojekte\eng\EngData\AOS\Allgemein\[LabSamples2025.xlsx]SCENE'!A395)</f>
        <v/>
      </c>
      <c r="B395">
        <f>IF(ISBLANK('Q:\Abteilungsprojekte\eng\EngData\AOS\Allgemein\[LabSamples2025.xlsx]SCENE'!B395)," ",'Q:\Abteilungsprojekte\eng\EngData\AOS\Allgemein\[LabSamples2025.xlsx]SCENE'!B395)</f>
        <v/>
      </c>
      <c r="C395">
        <f>IF(ISBLANK('Q:\Abteilungsprojekte\eng\EngData\AOS\Allgemein\[LabSamples2025.xlsx]SCENE'!C395)," ",'Q:\Abteilungsprojekte\eng\EngData\AOS\Allgemein\[LabSamples2025.xlsx]SCENE'!C395)</f>
        <v/>
      </c>
      <c r="D395">
        <f>IF(ISBLANK('Q:\Abteilungsprojekte\eng\EngData\AOS\Allgemein\[LabSamples2025.xlsx]SCENE'!D395)," ",'Q:\Abteilungsprojekte\eng\EngData\AOS\Allgemein\[LabSamples2025.xlsx]SCENE'!D395)</f>
        <v/>
      </c>
      <c r="E395">
        <f>IF(ISBLANK('Q:\Abteilungsprojekte\eng\EngData\AOS\Allgemein\[LabSamples2025.xlsx]SCENE'!E395)," ",'Q:\Abteilungsprojekte\eng\EngData\AOS\Allgemein\[LabSamples2025.xlsx]SCENE'!E395)</f>
        <v/>
      </c>
      <c r="F395">
        <f>IF(ISBLANK('Q:\Abteilungsprojekte\eng\EngData\AOS\Allgemein\[LabSamples2025.xlsx]SCENE'!F395)," ",'Q:\Abteilungsprojekte\eng\EngData\AOS\Allgemein\[LabSamples2025.xlsx]SCENE'!F395)</f>
        <v/>
      </c>
      <c r="G395">
        <f>IF(ISBLANK('Q:\Abteilungsprojekte\eng\EngData\AOS\Allgemein\[LabSamples2025.xlsx]SCENE'!G395)," ",'Q:\Abteilungsprojekte\eng\EngData\AOS\Allgemein\[LabSamples2025.xlsx]SCENE'!G395)</f>
        <v/>
      </c>
      <c r="H395">
        <f>IF(ISBLANK('Q:\Abteilungsprojekte\eng\EngData\AOS\Allgemein\[LabSamples2025.xlsx]SCENE'!H395)," ",'Q:\Abteilungsprojekte\eng\EngData\AOS\Allgemein\[LabSamples2025.xlsx]SCENE'!H395)</f>
        <v/>
      </c>
    </row>
    <row r="396">
      <c r="A396">
        <f>IF(ISBLANK('Q:\Abteilungsprojekte\eng\EngData\AOS\Allgemein\[LabSamples2025.xlsx]SCENE'!A396)," ",'Q:\Abteilungsprojekte\eng\EngData\AOS\Allgemein\[LabSamples2025.xlsx]SCENE'!A396)</f>
        <v/>
      </c>
      <c r="B396">
        <f>IF(ISBLANK('Q:\Abteilungsprojekte\eng\EngData\AOS\Allgemein\[LabSamples2025.xlsx]SCENE'!B396)," ",'Q:\Abteilungsprojekte\eng\EngData\AOS\Allgemein\[LabSamples2025.xlsx]SCENE'!B396)</f>
        <v/>
      </c>
      <c r="C396">
        <f>IF(ISBLANK('Q:\Abteilungsprojekte\eng\EngData\AOS\Allgemein\[LabSamples2025.xlsx]SCENE'!C396)," ",'Q:\Abteilungsprojekte\eng\EngData\AOS\Allgemein\[LabSamples2025.xlsx]SCENE'!C396)</f>
        <v/>
      </c>
      <c r="D396">
        <f>IF(ISBLANK('Q:\Abteilungsprojekte\eng\EngData\AOS\Allgemein\[LabSamples2025.xlsx]SCENE'!D396)," ",'Q:\Abteilungsprojekte\eng\EngData\AOS\Allgemein\[LabSamples2025.xlsx]SCENE'!D396)</f>
        <v/>
      </c>
      <c r="E396">
        <f>IF(ISBLANK('Q:\Abteilungsprojekte\eng\EngData\AOS\Allgemein\[LabSamples2025.xlsx]SCENE'!E396)," ",'Q:\Abteilungsprojekte\eng\EngData\AOS\Allgemein\[LabSamples2025.xlsx]SCENE'!E396)</f>
        <v/>
      </c>
      <c r="F396">
        <f>IF(ISBLANK('Q:\Abteilungsprojekte\eng\EngData\AOS\Allgemein\[LabSamples2025.xlsx]SCENE'!F396)," ",'Q:\Abteilungsprojekte\eng\EngData\AOS\Allgemein\[LabSamples2025.xlsx]SCENE'!F396)</f>
        <v/>
      </c>
      <c r="G396">
        <f>IF(ISBLANK('Q:\Abteilungsprojekte\eng\EngData\AOS\Allgemein\[LabSamples2025.xlsx]SCENE'!G396)," ",'Q:\Abteilungsprojekte\eng\EngData\AOS\Allgemein\[LabSamples2025.xlsx]SCENE'!G396)</f>
        <v/>
      </c>
      <c r="H396">
        <f>IF(ISBLANK('Q:\Abteilungsprojekte\eng\EngData\AOS\Allgemein\[LabSamples2025.xlsx]SCENE'!H396)," ",'Q:\Abteilungsprojekte\eng\EngData\AOS\Allgemein\[LabSamples2025.xlsx]SCENE'!H396)</f>
        <v/>
      </c>
    </row>
    <row r="397">
      <c r="A397">
        <f>IF(ISBLANK('Q:\Abteilungsprojekte\eng\EngData\AOS\Allgemein\[LabSamples2025.xlsx]SCENE'!A397)," ",'Q:\Abteilungsprojekte\eng\EngData\AOS\Allgemein\[LabSamples2025.xlsx]SCENE'!A397)</f>
        <v/>
      </c>
      <c r="B397">
        <f>IF(ISBLANK('Q:\Abteilungsprojekte\eng\EngData\AOS\Allgemein\[LabSamples2025.xlsx]SCENE'!B397)," ",'Q:\Abteilungsprojekte\eng\EngData\AOS\Allgemein\[LabSamples2025.xlsx]SCENE'!B397)</f>
        <v/>
      </c>
      <c r="C397">
        <f>IF(ISBLANK('Q:\Abteilungsprojekte\eng\EngData\AOS\Allgemein\[LabSamples2025.xlsx]SCENE'!C397)," ",'Q:\Abteilungsprojekte\eng\EngData\AOS\Allgemein\[LabSamples2025.xlsx]SCENE'!C397)</f>
        <v/>
      </c>
      <c r="D397">
        <f>IF(ISBLANK('Q:\Abteilungsprojekte\eng\EngData\AOS\Allgemein\[LabSamples2025.xlsx]SCENE'!D397)," ",'Q:\Abteilungsprojekte\eng\EngData\AOS\Allgemein\[LabSamples2025.xlsx]SCENE'!D397)</f>
        <v/>
      </c>
      <c r="E397">
        <f>IF(ISBLANK('Q:\Abteilungsprojekte\eng\EngData\AOS\Allgemein\[LabSamples2025.xlsx]SCENE'!E397)," ",'Q:\Abteilungsprojekte\eng\EngData\AOS\Allgemein\[LabSamples2025.xlsx]SCENE'!E397)</f>
        <v/>
      </c>
      <c r="F397">
        <f>IF(ISBLANK('Q:\Abteilungsprojekte\eng\EngData\AOS\Allgemein\[LabSamples2025.xlsx]SCENE'!F397)," ",'Q:\Abteilungsprojekte\eng\EngData\AOS\Allgemein\[LabSamples2025.xlsx]SCENE'!F397)</f>
        <v/>
      </c>
      <c r="G397">
        <f>IF(ISBLANK('Q:\Abteilungsprojekte\eng\EngData\AOS\Allgemein\[LabSamples2025.xlsx]SCENE'!G397)," ",'Q:\Abteilungsprojekte\eng\EngData\AOS\Allgemein\[LabSamples2025.xlsx]SCENE'!G397)</f>
        <v/>
      </c>
      <c r="H397">
        <f>IF(ISBLANK('Q:\Abteilungsprojekte\eng\EngData\AOS\Allgemein\[LabSamples2025.xlsx]SCENE'!H397)," ",'Q:\Abteilungsprojekte\eng\EngData\AOS\Allgemein\[LabSamples2025.xlsx]SCENE'!H397)</f>
        <v/>
      </c>
    </row>
    <row r="398">
      <c r="A398">
        <f>IF(ISBLANK('Q:\Abteilungsprojekte\eng\EngData\AOS\Allgemein\[LabSamples2025.xlsx]SCENE'!A398)," ",'Q:\Abteilungsprojekte\eng\EngData\AOS\Allgemein\[LabSamples2025.xlsx]SCENE'!A398)</f>
        <v/>
      </c>
      <c r="B398">
        <f>IF(ISBLANK('Q:\Abteilungsprojekte\eng\EngData\AOS\Allgemein\[LabSamples2025.xlsx]SCENE'!B398)," ",'Q:\Abteilungsprojekte\eng\EngData\AOS\Allgemein\[LabSamples2025.xlsx]SCENE'!B398)</f>
        <v/>
      </c>
      <c r="C398">
        <f>IF(ISBLANK('Q:\Abteilungsprojekte\eng\EngData\AOS\Allgemein\[LabSamples2025.xlsx]SCENE'!C398)," ",'Q:\Abteilungsprojekte\eng\EngData\AOS\Allgemein\[LabSamples2025.xlsx]SCENE'!C398)</f>
        <v/>
      </c>
      <c r="D398">
        <f>IF(ISBLANK('Q:\Abteilungsprojekte\eng\EngData\AOS\Allgemein\[LabSamples2025.xlsx]SCENE'!D398)," ",'Q:\Abteilungsprojekte\eng\EngData\AOS\Allgemein\[LabSamples2025.xlsx]SCENE'!D398)</f>
        <v/>
      </c>
      <c r="E398">
        <f>IF(ISBLANK('Q:\Abteilungsprojekte\eng\EngData\AOS\Allgemein\[LabSamples2025.xlsx]SCENE'!E398)," ",'Q:\Abteilungsprojekte\eng\EngData\AOS\Allgemein\[LabSamples2025.xlsx]SCENE'!E398)</f>
        <v/>
      </c>
      <c r="F398">
        <f>IF(ISBLANK('Q:\Abteilungsprojekte\eng\EngData\AOS\Allgemein\[LabSamples2025.xlsx]SCENE'!F398)," ",'Q:\Abteilungsprojekte\eng\EngData\AOS\Allgemein\[LabSamples2025.xlsx]SCENE'!F398)</f>
        <v/>
      </c>
      <c r="G398">
        <f>IF(ISBLANK('Q:\Abteilungsprojekte\eng\EngData\AOS\Allgemein\[LabSamples2025.xlsx]SCENE'!G398)," ",'Q:\Abteilungsprojekte\eng\EngData\AOS\Allgemein\[LabSamples2025.xlsx]SCENE'!G398)</f>
        <v/>
      </c>
      <c r="H398">
        <f>IF(ISBLANK('Q:\Abteilungsprojekte\eng\EngData\AOS\Allgemein\[LabSamples2025.xlsx]SCENE'!H398)," ",'Q:\Abteilungsprojekte\eng\EngData\AOS\Allgemein\[LabSamples2025.xlsx]SCENE'!H398)</f>
        <v/>
      </c>
    </row>
    <row r="399">
      <c r="A399">
        <f>IF(ISBLANK('Q:\Abteilungsprojekte\eng\EngData\AOS\Allgemein\[LabSamples2025.xlsx]SCENE'!A399)," ",'Q:\Abteilungsprojekte\eng\EngData\AOS\Allgemein\[LabSamples2025.xlsx]SCENE'!A399)</f>
        <v/>
      </c>
      <c r="B399">
        <f>IF(ISBLANK('Q:\Abteilungsprojekte\eng\EngData\AOS\Allgemein\[LabSamples2025.xlsx]SCENE'!B399)," ",'Q:\Abteilungsprojekte\eng\EngData\AOS\Allgemein\[LabSamples2025.xlsx]SCENE'!B399)</f>
        <v/>
      </c>
      <c r="C399">
        <f>IF(ISBLANK('Q:\Abteilungsprojekte\eng\EngData\AOS\Allgemein\[LabSamples2025.xlsx]SCENE'!C399)," ",'Q:\Abteilungsprojekte\eng\EngData\AOS\Allgemein\[LabSamples2025.xlsx]SCENE'!C399)</f>
        <v/>
      </c>
      <c r="D399">
        <f>IF(ISBLANK('Q:\Abteilungsprojekte\eng\EngData\AOS\Allgemein\[LabSamples2025.xlsx]SCENE'!D399)," ",'Q:\Abteilungsprojekte\eng\EngData\AOS\Allgemein\[LabSamples2025.xlsx]SCENE'!D399)</f>
        <v/>
      </c>
      <c r="E399">
        <f>IF(ISBLANK('Q:\Abteilungsprojekte\eng\EngData\AOS\Allgemein\[LabSamples2025.xlsx]SCENE'!E399)," ",'Q:\Abteilungsprojekte\eng\EngData\AOS\Allgemein\[LabSamples2025.xlsx]SCENE'!E399)</f>
        <v/>
      </c>
      <c r="F399">
        <f>IF(ISBLANK('Q:\Abteilungsprojekte\eng\EngData\AOS\Allgemein\[LabSamples2025.xlsx]SCENE'!F399)," ",'Q:\Abteilungsprojekte\eng\EngData\AOS\Allgemein\[LabSamples2025.xlsx]SCENE'!F399)</f>
        <v/>
      </c>
      <c r="G399">
        <f>IF(ISBLANK('Q:\Abteilungsprojekte\eng\EngData\AOS\Allgemein\[LabSamples2025.xlsx]SCENE'!G399)," ",'Q:\Abteilungsprojekte\eng\EngData\AOS\Allgemein\[LabSamples2025.xlsx]SCENE'!G399)</f>
        <v/>
      </c>
      <c r="H399">
        <f>IF(ISBLANK('Q:\Abteilungsprojekte\eng\EngData\AOS\Allgemein\[LabSamples2025.xlsx]SCENE'!H399)," ",'Q:\Abteilungsprojekte\eng\EngData\AOS\Allgemein\[LabSamples2025.xlsx]SCENE'!H399)</f>
        <v/>
      </c>
    </row>
    <row r="400">
      <c r="A400">
        <f>IF(ISBLANK('Q:\Abteilungsprojekte\eng\EngData\AOS\Allgemein\[LabSamples2025.xlsx]SCENE'!A400)," ",'Q:\Abteilungsprojekte\eng\EngData\AOS\Allgemein\[LabSamples2025.xlsx]SCENE'!A400)</f>
        <v/>
      </c>
      <c r="B400">
        <f>IF(ISBLANK('Q:\Abteilungsprojekte\eng\EngData\AOS\Allgemein\[LabSamples2025.xlsx]SCENE'!B400)," ",'Q:\Abteilungsprojekte\eng\EngData\AOS\Allgemein\[LabSamples2025.xlsx]SCENE'!B400)</f>
        <v/>
      </c>
      <c r="C400">
        <f>IF(ISBLANK('Q:\Abteilungsprojekte\eng\EngData\AOS\Allgemein\[LabSamples2025.xlsx]SCENE'!C400)," ",'Q:\Abteilungsprojekte\eng\EngData\AOS\Allgemein\[LabSamples2025.xlsx]SCENE'!C400)</f>
        <v/>
      </c>
      <c r="D400">
        <f>IF(ISBLANK('Q:\Abteilungsprojekte\eng\EngData\AOS\Allgemein\[LabSamples2025.xlsx]SCENE'!D400)," ",'Q:\Abteilungsprojekte\eng\EngData\AOS\Allgemein\[LabSamples2025.xlsx]SCENE'!D400)</f>
        <v/>
      </c>
      <c r="E400">
        <f>IF(ISBLANK('Q:\Abteilungsprojekte\eng\EngData\AOS\Allgemein\[LabSamples2025.xlsx]SCENE'!E400)," ",'Q:\Abteilungsprojekte\eng\EngData\AOS\Allgemein\[LabSamples2025.xlsx]SCENE'!E400)</f>
        <v/>
      </c>
      <c r="F400">
        <f>IF(ISBLANK('Q:\Abteilungsprojekte\eng\EngData\AOS\Allgemein\[LabSamples2025.xlsx]SCENE'!F400)," ",'Q:\Abteilungsprojekte\eng\EngData\AOS\Allgemein\[LabSamples2025.xlsx]SCENE'!F400)</f>
        <v/>
      </c>
      <c r="G400">
        <f>IF(ISBLANK('Q:\Abteilungsprojekte\eng\EngData\AOS\Allgemein\[LabSamples2025.xlsx]SCENE'!G400)," ",'Q:\Abteilungsprojekte\eng\EngData\AOS\Allgemein\[LabSamples2025.xlsx]SCENE'!G400)</f>
        <v/>
      </c>
      <c r="H400">
        <f>IF(ISBLANK('Q:\Abteilungsprojekte\eng\EngData\AOS\Allgemein\[LabSamples2025.xlsx]SCENE'!H400)," ",'Q:\Abteilungsprojekte\eng\EngData\AOS\Allgemein\[LabSamples2025.xlsx]SCENE'!H400)</f>
        <v/>
      </c>
    </row>
    <row r="401">
      <c r="A401">
        <f>IF(ISBLANK('Q:\Abteilungsprojekte\eng\EngData\AOS\Allgemein\[LabSamples2025.xlsx]SCENE'!A401)," ",'Q:\Abteilungsprojekte\eng\EngData\AOS\Allgemein\[LabSamples2025.xlsx]SCENE'!A401)</f>
        <v/>
      </c>
      <c r="B401">
        <f>IF(ISBLANK('Q:\Abteilungsprojekte\eng\EngData\AOS\Allgemein\[LabSamples2025.xlsx]SCENE'!B401)," ",'Q:\Abteilungsprojekte\eng\EngData\AOS\Allgemein\[LabSamples2025.xlsx]SCENE'!B401)</f>
        <v/>
      </c>
      <c r="C401">
        <f>IF(ISBLANK('Q:\Abteilungsprojekte\eng\EngData\AOS\Allgemein\[LabSamples2025.xlsx]SCENE'!C401)," ",'Q:\Abteilungsprojekte\eng\EngData\AOS\Allgemein\[LabSamples2025.xlsx]SCENE'!C401)</f>
        <v/>
      </c>
      <c r="D401">
        <f>IF(ISBLANK('Q:\Abteilungsprojekte\eng\EngData\AOS\Allgemein\[LabSamples2025.xlsx]SCENE'!D401)," ",'Q:\Abteilungsprojekte\eng\EngData\AOS\Allgemein\[LabSamples2025.xlsx]SCENE'!D401)</f>
        <v/>
      </c>
      <c r="E401">
        <f>IF(ISBLANK('Q:\Abteilungsprojekte\eng\EngData\AOS\Allgemein\[LabSamples2025.xlsx]SCENE'!E401)," ",'Q:\Abteilungsprojekte\eng\EngData\AOS\Allgemein\[LabSamples2025.xlsx]SCENE'!E401)</f>
        <v/>
      </c>
      <c r="F401">
        <f>IF(ISBLANK('Q:\Abteilungsprojekte\eng\EngData\AOS\Allgemein\[LabSamples2025.xlsx]SCENE'!F401)," ",'Q:\Abteilungsprojekte\eng\EngData\AOS\Allgemein\[LabSamples2025.xlsx]SCENE'!F401)</f>
        <v/>
      </c>
      <c r="G401">
        <f>IF(ISBLANK('Q:\Abteilungsprojekte\eng\EngData\AOS\Allgemein\[LabSamples2025.xlsx]SCENE'!G401)," ",'Q:\Abteilungsprojekte\eng\EngData\AOS\Allgemein\[LabSamples2025.xlsx]SCENE'!G401)</f>
        <v/>
      </c>
      <c r="H401">
        <f>IF(ISBLANK('Q:\Abteilungsprojekte\eng\EngData\AOS\Allgemein\[LabSamples2025.xlsx]SCENE'!H401)," ",'Q:\Abteilungsprojekte\eng\EngData\AOS\Allgemein\[LabSamples2025.xlsx]SCENE'!H401)</f>
        <v/>
      </c>
    </row>
    <row r="402">
      <c r="A402">
        <f>IF(ISBLANK('Q:\Abteilungsprojekte\eng\EngData\AOS\Allgemein\[LabSamples2025.xlsx]SCENE'!A402)," ",'Q:\Abteilungsprojekte\eng\EngData\AOS\Allgemein\[LabSamples2025.xlsx]SCENE'!A402)</f>
        <v/>
      </c>
      <c r="B402">
        <f>IF(ISBLANK('Q:\Abteilungsprojekte\eng\EngData\AOS\Allgemein\[LabSamples2025.xlsx]SCENE'!B402)," ",'Q:\Abteilungsprojekte\eng\EngData\AOS\Allgemein\[LabSamples2025.xlsx]SCENE'!B402)</f>
        <v/>
      </c>
      <c r="C402">
        <f>IF(ISBLANK('Q:\Abteilungsprojekte\eng\EngData\AOS\Allgemein\[LabSamples2025.xlsx]SCENE'!C402)," ",'Q:\Abteilungsprojekte\eng\EngData\AOS\Allgemein\[LabSamples2025.xlsx]SCENE'!C402)</f>
        <v/>
      </c>
      <c r="D402">
        <f>IF(ISBLANK('Q:\Abteilungsprojekte\eng\EngData\AOS\Allgemein\[LabSamples2025.xlsx]SCENE'!D402)," ",'Q:\Abteilungsprojekte\eng\EngData\AOS\Allgemein\[LabSamples2025.xlsx]SCENE'!D402)</f>
        <v/>
      </c>
      <c r="E402">
        <f>IF(ISBLANK('Q:\Abteilungsprojekte\eng\EngData\AOS\Allgemein\[LabSamples2025.xlsx]SCENE'!E402)," ",'Q:\Abteilungsprojekte\eng\EngData\AOS\Allgemein\[LabSamples2025.xlsx]SCENE'!E402)</f>
        <v/>
      </c>
      <c r="F402">
        <f>IF(ISBLANK('Q:\Abteilungsprojekte\eng\EngData\AOS\Allgemein\[LabSamples2025.xlsx]SCENE'!F402)," ",'Q:\Abteilungsprojekte\eng\EngData\AOS\Allgemein\[LabSamples2025.xlsx]SCENE'!F402)</f>
        <v/>
      </c>
      <c r="G402">
        <f>IF(ISBLANK('Q:\Abteilungsprojekte\eng\EngData\AOS\Allgemein\[LabSamples2025.xlsx]SCENE'!G402)," ",'Q:\Abteilungsprojekte\eng\EngData\AOS\Allgemein\[LabSamples2025.xlsx]SCENE'!G402)</f>
        <v/>
      </c>
      <c r="H402">
        <f>IF(ISBLANK('Q:\Abteilungsprojekte\eng\EngData\AOS\Allgemein\[LabSamples2025.xlsx]SCENE'!H402)," ",'Q:\Abteilungsprojekte\eng\EngData\AOS\Allgemein\[LabSamples2025.xlsx]SCENE'!H402)</f>
        <v/>
      </c>
    </row>
    <row r="403">
      <c r="A403">
        <f>IF(ISBLANK('Q:\Abteilungsprojekte\eng\EngData\AOS\Allgemein\[LabSamples2025.xlsx]SCENE'!A403)," ",'Q:\Abteilungsprojekte\eng\EngData\AOS\Allgemein\[LabSamples2025.xlsx]SCENE'!A403)</f>
        <v/>
      </c>
      <c r="B403">
        <f>IF(ISBLANK('Q:\Abteilungsprojekte\eng\EngData\AOS\Allgemein\[LabSamples2025.xlsx]SCENE'!B403)," ",'Q:\Abteilungsprojekte\eng\EngData\AOS\Allgemein\[LabSamples2025.xlsx]SCENE'!B403)</f>
        <v/>
      </c>
      <c r="C403">
        <f>IF(ISBLANK('Q:\Abteilungsprojekte\eng\EngData\AOS\Allgemein\[LabSamples2025.xlsx]SCENE'!C403)," ",'Q:\Abteilungsprojekte\eng\EngData\AOS\Allgemein\[LabSamples2025.xlsx]SCENE'!C403)</f>
        <v/>
      </c>
      <c r="D403">
        <f>IF(ISBLANK('Q:\Abteilungsprojekte\eng\EngData\AOS\Allgemein\[LabSamples2025.xlsx]SCENE'!D403)," ",'Q:\Abteilungsprojekte\eng\EngData\AOS\Allgemein\[LabSamples2025.xlsx]SCENE'!D403)</f>
        <v/>
      </c>
      <c r="E403">
        <f>IF(ISBLANK('Q:\Abteilungsprojekte\eng\EngData\AOS\Allgemein\[LabSamples2025.xlsx]SCENE'!E403)," ",'Q:\Abteilungsprojekte\eng\EngData\AOS\Allgemein\[LabSamples2025.xlsx]SCENE'!E403)</f>
        <v/>
      </c>
      <c r="F403">
        <f>IF(ISBLANK('Q:\Abteilungsprojekte\eng\EngData\AOS\Allgemein\[LabSamples2025.xlsx]SCENE'!F403)," ",'Q:\Abteilungsprojekte\eng\EngData\AOS\Allgemein\[LabSamples2025.xlsx]SCENE'!F403)</f>
        <v/>
      </c>
      <c r="G403">
        <f>IF(ISBLANK('Q:\Abteilungsprojekte\eng\EngData\AOS\Allgemein\[LabSamples2025.xlsx]SCENE'!G403)," ",'Q:\Abteilungsprojekte\eng\EngData\AOS\Allgemein\[LabSamples2025.xlsx]SCENE'!G403)</f>
        <v/>
      </c>
      <c r="H403">
        <f>IF(ISBLANK('Q:\Abteilungsprojekte\eng\EngData\AOS\Allgemein\[LabSamples2025.xlsx]SCENE'!H403)," ",'Q:\Abteilungsprojekte\eng\EngData\AOS\Allgemein\[LabSamples2025.xlsx]SCENE'!H403)</f>
        <v/>
      </c>
    </row>
    <row r="404">
      <c r="A404">
        <f>IF(ISBLANK('Q:\Abteilungsprojekte\eng\EngData\AOS\Allgemein\[LabSamples2025.xlsx]SCENE'!A404)," ",'Q:\Abteilungsprojekte\eng\EngData\AOS\Allgemein\[LabSamples2025.xlsx]SCENE'!A404)</f>
        <v/>
      </c>
      <c r="B404">
        <f>IF(ISBLANK('Q:\Abteilungsprojekte\eng\EngData\AOS\Allgemein\[LabSamples2025.xlsx]SCENE'!B404)," ",'Q:\Abteilungsprojekte\eng\EngData\AOS\Allgemein\[LabSamples2025.xlsx]SCENE'!B404)</f>
        <v/>
      </c>
      <c r="C404">
        <f>IF(ISBLANK('Q:\Abteilungsprojekte\eng\EngData\AOS\Allgemein\[LabSamples2025.xlsx]SCENE'!C404)," ",'Q:\Abteilungsprojekte\eng\EngData\AOS\Allgemein\[LabSamples2025.xlsx]SCENE'!C404)</f>
        <v/>
      </c>
      <c r="D404">
        <f>IF(ISBLANK('Q:\Abteilungsprojekte\eng\EngData\AOS\Allgemein\[LabSamples2025.xlsx]SCENE'!D404)," ",'Q:\Abteilungsprojekte\eng\EngData\AOS\Allgemein\[LabSamples2025.xlsx]SCENE'!D404)</f>
        <v/>
      </c>
      <c r="E404">
        <f>IF(ISBLANK('Q:\Abteilungsprojekte\eng\EngData\AOS\Allgemein\[LabSamples2025.xlsx]SCENE'!E404)," ",'Q:\Abteilungsprojekte\eng\EngData\AOS\Allgemein\[LabSamples2025.xlsx]SCENE'!E404)</f>
        <v/>
      </c>
      <c r="F404">
        <f>IF(ISBLANK('Q:\Abteilungsprojekte\eng\EngData\AOS\Allgemein\[LabSamples2025.xlsx]SCENE'!F404)," ",'Q:\Abteilungsprojekte\eng\EngData\AOS\Allgemein\[LabSamples2025.xlsx]SCENE'!F404)</f>
        <v/>
      </c>
      <c r="G404">
        <f>IF(ISBLANK('Q:\Abteilungsprojekte\eng\EngData\AOS\Allgemein\[LabSamples2025.xlsx]SCENE'!G404)," ",'Q:\Abteilungsprojekte\eng\EngData\AOS\Allgemein\[LabSamples2025.xlsx]SCENE'!G404)</f>
        <v/>
      </c>
      <c r="H404">
        <f>IF(ISBLANK('Q:\Abteilungsprojekte\eng\EngData\AOS\Allgemein\[LabSamples2025.xlsx]SCENE'!H404)," ",'Q:\Abteilungsprojekte\eng\EngData\AOS\Allgemein\[LabSamples2025.xlsx]SCENE'!H404)</f>
        <v/>
      </c>
    </row>
    <row r="405">
      <c r="A405">
        <f>IF(ISBLANK('Q:\Abteilungsprojekte\eng\EngData\AOS\Allgemein\[LabSamples2025.xlsx]SCENE'!A405)," ",'Q:\Abteilungsprojekte\eng\EngData\AOS\Allgemein\[LabSamples2025.xlsx]SCENE'!A405)</f>
        <v/>
      </c>
      <c r="B405">
        <f>IF(ISBLANK('Q:\Abteilungsprojekte\eng\EngData\AOS\Allgemein\[LabSamples2025.xlsx]SCENE'!B405)," ",'Q:\Abteilungsprojekte\eng\EngData\AOS\Allgemein\[LabSamples2025.xlsx]SCENE'!B405)</f>
        <v/>
      </c>
      <c r="C405">
        <f>IF(ISBLANK('Q:\Abteilungsprojekte\eng\EngData\AOS\Allgemein\[LabSamples2025.xlsx]SCENE'!C405)," ",'Q:\Abteilungsprojekte\eng\EngData\AOS\Allgemein\[LabSamples2025.xlsx]SCENE'!C405)</f>
        <v/>
      </c>
      <c r="D405">
        <f>IF(ISBLANK('Q:\Abteilungsprojekte\eng\EngData\AOS\Allgemein\[LabSamples2025.xlsx]SCENE'!D405)," ",'Q:\Abteilungsprojekte\eng\EngData\AOS\Allgemein\[LabSamples2025.xlsx]SCENE'!D405)</f>
        <v/>
      </c>
      <c r="E405">
        <f>IF(ISBLANK('Q:\Abteilungsprojekte\eng\EngData\AOS\Allgemein\[LabSamples2025.xlsx]SCENE'!E405)," ",'Q:\Abteilungsprojekte\eng\EngData\AOS\Allgemein\[LabSamples2025.xlsx]SCENE'!E405)</f>
        <v/>
      </c>
      <c r="F405">
        <f>IF(ISBLANK('Q:\Abteilungsprojekte\eng\EngData\AOS\Allgemein\[LabSamples2025.xlsx]SCENE'!F405)," ",'Q:\Abteilungsprojekte\eng\EngData\AOS\Allgemein\[LabSamples2025.xlsx]SCENE'!F405)</f>
        <v/>
      </c>
      <c r="G405">
        <f>IF(ISBLANK('Q:\Abteilungsprojekte\eng\EngData\AOS\Allgemein\[LabSamples2025.xlsx]SCENE'!G405)," ",'Q:\Abteilungsprojekte\eng\EngData\AOS\Allgemein\[LabSamples2025.xlsx]SCENE'!G405)</f>
        <v/>
      </c>
      <c r="H405">
        <f>IF(ISBLANK('Q:\Abteilungsprojekte\eng\EngData\AOS\Allgemein\[LabSamples2025.xlsx]SCENE'!H405)," ",'Q:\Abteilungsprojekte\eng\EngData\AOS\Allgemein\[LabSamples2025.xlsx]SCENE'!H405)</f>
        <v/>
      </c>
    </row>
    <row r="406">
      <c r="A406">
        <f>IF(ISBLANK('Q:\Abteilungsprojekte\eng\EngData\AOS\Allgemein\[LabSamples2025.xlsx]SCENE'!A406)," ",'Q:\Abteilungsprojekte\eng\EngData\AOS\Allgemein\[LabSamples2025.xlsx]SCENE'!A406)</f>
        <v/>
      </c>
      <c r="B406">
        <f>IF(ISBLANK('Q:\Abteilungsprojekte\eng\EngData\AOS\Allgemein\[LabSamples2025.xlsx]SCENE'!B406)," ",'Q:\Abteilungsprojekte\eng\EngData\AOS\Allgemein\[LabSamples2025.xlsx]SCENE'!B406)</f>
        <v/>
      </c>
      <c r="C406">
        <f>IF(ISBLANK('Q:\Abteilungsprojekte\eng\EngData\AOS\Allgemein\[LabSamples2025.xlsx]SCENE'!C406)," ",'Q:\Abteilungsprojekte\eng\EngData\AOS\Allgemein\[LabSamples2025.xlsx]SCENE'!C406)</f>
        <v/>
      </c>
      <c r="D406">
        <f>IF(ISBLANK('Q:\Abteilungsprojekte\eng\EngData\AOS\Allgemein\[LabSamples2025.xlsx]SCENE'!D406)," ",'Q:\Abteilungsprojekte\eng\EngData\AOS\Allgemein\[LabSamples2025.xlsx]SCENE'!D406)</f>
        <v/>
      </c>
      <c r="E406">
        <f>IF(ISBLANK('Q:\Abteilungsprojekte\eng\EngData\AOS\Allgemein\[LabSamples2025.xlsx]SCENE'!E406)," ",'Q:\Abteilungsprojekte\eng\EngData\AOS\Allgemein\[LabSamples2025.xlsx]SCENE'!E406)</f>
        <v/>
      </c>
      <c r="F406">
        <f>IF(ISBLANK('Q:\Abteilungsprojekte\eng\EngData\AOS\Allgemein\[LabSamples2025.xlsx]SCENE'!F406)," ",'Q:\Abteilungsprojekte\eng\EngData\AOS\Allgemein\[LabSamples2025.xlsx]SCENE'!F406)</f>
        <v/>
      </c>
      <c r="G406">
        <f>IF(ISBLANK('Q:\Abteilungsprojekte\eng\EngData\AOS\Allgemein\[LabSamples2025.xlsx]SCENE'!G406)," ",'Q:\Abteilungsprojekte\eng\EngData\AOS\Allgemein\[LabSamples2025.xlsx]SCENE'!G406)</f>
        <v/>
      </c>
      <c r="H406">
        <f>IF(ISBLANK('Q:\Abteilungsprojekte\eng\EngData\AOS\Allgemein\[LabSamples2025.xlsx]SCENE'!H406)," ",'Q:\Abteilungsprojekte\eng\EngData\AOS\Allgemein\[LabSamples2025.xlsx]SCENE'!H406)</f>
        <v/>
      </c>
    </row>
    <row r="407">
      <c r="A407">
        <f>IF(ISBLANK('Q:\Abteilungsprojekte\eng\EngData\AOS\Allgemein\[LabSamples2025.xlsx]SCENE'!A407)," ",'Q:\Abteilungsprojekte\eng\EngData\AOS\Allgemein\[LabSamples2025.xlsx]SCENE'!A407)</f>
        <v/>
      </c>
      <c r="B407">
        <f>IF(ISBLANK('Q:\Abteilungsprojekte\eng\EngData\AOS\Allgemein\[LabSamples2025.xlsx]SCENE'!B407)," ",'Q:\Abteilungsprojekte\eng\EngData\AOS\Allgemein\[LabSamples2025.xlsx]SCENE'!B407)</f>
        <v/>
      </c>
      <c r="C407">
        <f>IF(ISBLANK('Q:\Abteilungsprojekte\eng\EngData\AOS\Allgemein\[LabSamples2025.xlsx]SCENE'!C407)," ",'Q:\Abteilungsprojekte\eng\EngData\AOS\Allgemein\[LabSamples2025.xlsx]SCENE'!C407)</f>
        <v/>
      </c>
      <c r="D407">
        <f>IF(ISBLANK('Q:\Abteilungsprojekte\eng\EngData\AOS\Allgemein\[LabSamples2025.xlsx]SCENE'!D407)," ",'Q:\Abteilungsprojekte\eng\EngData\AOS\Allgemein\[LabSamples2025.xlsx]SCENE'!D407)</f>
        <v/>
      </c>
      <c r="E407">
        <f>IF(ISBLANK('Q:\Abteilungsprojekte\eng\EngData\AOS\Allgemein\[LabSamples2025.xlsx]SCENE'!E407)," ",'Q:\Abteilungsprojekte\eng\EngData\AOS\Allgemein\[LabSamples2025.xlsx]SCENE'!E407)</f>
        <v/>
      </c>
      <c r="F407">
        <f>IF(ISBLANK('Q:\Abteilungsprojekte\eng\EngData\AOS\Allgemein\[LabSamples2025.xlsx]SCENE'!F407)," ",'Q:\Abteilungsprojekte\eng\EngData\AOS\Allgemein\[LabSamples2025.xlsx]SCENE'!F407)</f>
        <v/>
      </c>
      <c r="G407">
        <f>IF(ISBLANK('Q:\Abteilungsprojekte\eng\EngData\AOS\Allgemein\[LabSamples2025.xlsx]SCENE'!G407)," ",'Q:\Abteilungsprojekte\eng\EngData\AOS\Allgemein\[LabSamples2025.xlsx]SCENE'!G407)</f>
        <v/>
      </c>
      <c r="H407">
        <f>IF(ISBLANK('Q:\Abteilungsprojekte\eng\EngData\AOS\Allgemein\[LabSamples2025.xlsx]SCENE'!H407)," ",'Q:\Abteilungsprojekte\eng\EngData\AOS\Allgemein\[LabSamples2025.xlsx]SCENE'!H407)</f>
        <v/>
      </c>
    </row>
    <row r="408">
      <c r="A408">
        <f>IF(ISBLANK('Q:\Abteilungsprojekte\eng\EngData\AOS\Allgemein\[LabSamples2025.xlsx]SCENE'!A408)," ",'Q:\Abteilungsprojekte\eng\EngData\AOS\Allgemein\[LabSamples2025.xlsx]SCENE'!A408)</f>
        <v/>
      </c>
      <c r="B408">
        <f>IF(ISBLANK('Q:\Abteilungsprojekte\eng\EngData\AOS\Allgemein\[LabSamples2025.xlsx]SCENE'!B408)," ",'Q:\Abteilungsprojekte\eng\EngData\AOS\Allgemein\[LabSamples2025.xlsx]SCENE'!B408)</f>
        <v/>
      </c>
      <c r="C408">
        <f>IF(ISBLANK('Q:\Abteilungsprojekte\eng\EngData\AOS\Allgemein\[LabSamples2025.xlsx]SCENE'!C408)," ",'Q:\Abteilungsprojekte\eng\EngData\AOS\Allgemein\[LabSamples2025.xlsx]SCENE'!C408)</f>
        <v/>
      </c>
      <c r="D408">
        <f>IF(ISBLANK('Q:\Abteilungsprojekte\eng\EngData\AOS\Allgemein\[LabSamples2025.xlsx]SCENE'!D408)," ",'Q:\Abteilungsprojekte\eng\EngData\AOS\Allgemein\[LabSamples2025.xlsx]SCENE'!D408)</f>
        <v/>
      </c>
      <c r="E408">
        <f>IF(ISBLANK('Q:\Abteilungsprojekte\eng\EngData\AOS\Allgemein\[LabSamples2025.xlsx]SCENE'!E408)," ",'Q:\Abteilungsprojekte\eng\EngData\AOS\Allgemein\[LabSamples2025.xlsx]SCENE'!E408)</f>
        <v/>
      </c>
      <c r="F408">
        <f>IF(ISBLANK('Q:\Abteilungsprojekte\eng\EngData\AOS\Allgemein\[LabSamples2025.xlsx]SCENE'!F408)," ",'Q:\Abteilungsprojekte\eng\EngData\AOS\Allgemein\[LabSamples2025.xlsx]SCENE'!F408)</f>
        <v/>
      </c>
      <c r="G408">
        <f>IF(ISBLANK('Q:\Abteilungsprojekte\eng\EngData\AOS\Allgemein\[LabSamples2025.xlsx]SCENE'!G408)," ",'Q:\Abteilungsprojekte\eng\EngData\AOS\Allgemein\[LabSamples2025.xlsx]SCENE'!G408)</f>
        <v/>
      </c>
      <c r="H408">
        <f>IF(ISBLANK('Q:\Abteilungsprojekte\eng\EngData\AOS\Allgemein\[LabSamples2025.xlsx]SCENE'!H408)," ",'Q:\Abteilungsprojekte\eng\EngData\AOS\Allgemein\[LabSamples2025.xlsx]SCENE'!H408)</f>
        <v/>
      </c>
    </row>
    <row r="409">
      <c r="A409">
        <f>IF(ISBLANK('Q:\Abteilungsprojekte\eng\EngData\AOS\Allgemein\[LabSamples2025.xlsx]SCENE'!A409)," ",'Q:\Abteilungsprojekte\eng\EngData\AOS\Allgemein\[LabSamples2025.xlsx]SCENE'!A409)</f>
        <v/>
      </c>
      <c r="B409">
        <f>IF(ISBLANK('Q:\Abteilungsprojekte\eng\EngData\AOS\Allgemein\[LabSamples2025.xlsx]SCENE'!B409)," ",'Q:\Abteilungsprojekte\eng\EngData\AOS\Allgemein\[LabSamples2025.xlsx]SCENE'!B409)</f>
        <v/>
      </c>
      <c r="C409">
        <f>IF(ISBLANK('Q:\Abteilungsprojekte\eng\EngData\AOS\Allgemein\[LabSamples2025.xlsx]SCENE'!C409)," ",'Q:\Abteilungsprojekte\eng\EngData\AOS\Allgemein\[LabSamples2025.xlsx]SCENE'!C409)</f>
        <v/>
      </c>
      <c r="D409">
        <f>IF(ISBLANK('Q:\Abteilungsprojekte\eng\EngData\AOS\Allgemein\[LabSamples2025.xlsx]SCENE'!D409)," ",'Q:\Abteilungsprojekte\eng\EngData\AOS\Allgemein\[LabSamples2025.xlsx]SCENE'!D409)</f>
        <v/>
      </c>
      <c r="E409">
        <f>IF(ISBLANK('Q:\Abteilungsprojekte\eng\EngData\AOS\Allgemein\[LabSamples2025.xlsx]SCENE'!E409)," ",'Q:\Abteilungsprojekte\eng\EngData\AOS\Allgemein\[LabSamples2025.xlsx]SCENE'!E409)</f>
        <v/>
      </c>
      <c r="F409">
        <f>IF(ISBLANK('Q:\Abteilungsprojekte\eng\EngData\AOS\Allgemein\[LabSamples2025.xlsx]SCENE'!F409)," ",'Q:\Abteilungsprojekte\eng\EngData\AOS\Allgemein\[LabSamples2025.xlsx]SCENE'!F409)</f>
        <v/>
      </c>
      <c r="G409">
        <f>IF(ISBLANK('Q:\Abteilungsprojekte\eng\EngData\AOS\Allgemein\[LabSamples2025.xlsx]SCENE'!G409)," ",'Q:\Abteilungsprojekte\eng\EngData\AOS\Allgemein\[LabSamples2025.xlsx]SCENE'!G409)</f>
        <v/>
      </c>
      <c r="H409">
        <f>IF(ISBLANK('Q:\Abteilungsprojekte\eng\EngData\AOS\Allgemein\[LabSamples2025.xlsx]SCENE'!H409)," ",'Q:\Abteilungsprojekte\eng\EngData\AOS\Allgemein\[LabSamples2025.xlsx]SCENE'!H409)</f>
        <v/>
      </c>
    </row>
    <row r="410">
      <c r="A410">
        <f>IF(ISBLANK('Q:\Abteilungsprojekte\eng\EngData\AOS\Allgemein\[LabSamples2025.xlsx]SCENE'!A410)," ",'Q:\Abteilungsprojekte\eng\EngData\AOS\Allgemein\[LabSamples2025.xlsx]SCENE'!A410)</f>
        <v/>
      </c>
      <c r="B410">
        <f>IF(ISBLANK('Q:\Abteilungsprojekte\eng\EngData\AOS\Allgemein\[LabSamples2025.xlsx]SCENE'!B410)," ",'Q:\Abteilungsprojekte\eng\EngData\AOS\Allgemein\[LabSamples2025.xlsx]SCENE'!B410)</f>
        <v/>
      </c>
      <c r="C410">
        <f>IF(ISBLANK('Q:\Abteilungsprojekte\eng\EngData\AOS\Allgemein\[LabSamples2025.xlsx]SCENE'!C410)," ",'Q:\Abteilungsprojekte\eng\EngData\AOS\Allgemein\[LabSamples2025.xlsx]SCENE'!C410)</f>
        <v/>
      </c>
      <c r="D410">
        <f>IF(ISBLANK('Q:\Abteilungsprojekte\eng\EngData\AOS\Allgemein\[LabSamples2025.xlsx]SCENE'!D410)," ",'Q:\Abteilungsprojekte\eng\EngData\AOS\Allgemein\[LabSamples2025.xlsx]SCENE'!D410)</f>
        <v/>
      </c>
      <c r="E410">
        <f>IF(ISBLANK('Q:\Abteilungsprojekte\eng\EngData\AOS\Allgemein\[LabSamples2025.xlsx]SCENE'!E410)," ",'Q:\Abteilungsprojekte\eng\EngData\AOS\Allgemein\[LabSamples2025.xlsx]SCENE'!E410)</f>
        <v/>
      </c>
      <c r="F410">
        <f>IF(ISBLANK('Q:\Abteilungsprojekte\eng\EngData\AOS\Allgemein\[LabSamples2025.xlsx]SCENE'!F410)," ",'Q:\Abteilungsprojekte\eng\EngData\AOS\Allgemein\[LabSamples2025.xlsx]SCENE'!F410)</f>
        <v/>
      </c>
      <c r="G410">
        <f>IF(ISBLANK('Q:\Abteilungsprojekte\eng\EngData\AOS\Allgemein\[LabSamples2025.xlsx]SCENE'!G410)," ",'Q:\Abteilungsprojekte\eng\EngData\AOS\Allgemein\[LabSamples2025.xlsx]SCENE'!G410)</f>
        <v/>
      </c>
      <c r="H410">
        <f>IF(ISBLANK('Q:\Abteilungsprojekte\eng\EngData\AOS\Allgemein\[LabSamples2025.xlsx]SCENE'!H410)," ",'Q:\Abteilungsprojekte\eng\EngData\AOS\Allgemein\[LabSamples2025.xlsx]SCENE'!H410)</f>
        <v/>
      </c>
    </row>
    <row r="411">
      <c r="A411">
        <f>IF(ISBLANK('Q:\Abteilungsprojekte\eng\EngData\AOS\Allgemein\[LabSamples2025.xlsx]SCENE'!A411)," ",'Q:\Abteilungsprojekte\eng\EngData\AOS\Allgemein\[LabSamples2025.xlsx]SCENE'!A411)</f>
        <v/>
      </c>
      <c r="B411">
        <f>IF(ISBLANK('Q:\Abteilungsprojekte\eng\EngData\AOS\Allgemein\[LabSamples2025.xlsx]SCENE'!B411)," ",'Q:\Abteilungsprojekte\eng\EngData\AOS\Allgemein\[LabSamples2025.xlsx]SCENE'!B411)</f>
        <v/>
      </c>
      <c r="C411">
        <f>IF(ISBLANK('Q:\Abteilungsprojekte\eng\EngData\AOS\Allgemein\[LabSamples2025.xlsx]SCENE'!C411)," ",'Q:\Abteilungsprojekte\eng\EngData\AOS\Allgemein\[LabSamples2025.xlsx]SCENE'!C411)</f>
        <v/>
      </c>
      <c r="D411">
        <f>IF(ISBLANK('Q:\Abteilungsprojekte\eng\EngData\AOS\Allgemein\[LabSamples2025.xlsx]SCENE'!D411)," ",'Q:\Abteilungsprojekte\eng\EngData\AOS\Allgemein\[LabSamples2025.xlsx]SCENE'!D411)</f>
        <v/>
      </c>
      <c r="E411">
        <f>IF(ISBLANK('Q:\Abteilungsprojekte\eng\EngData\AOS\Allgemein\[LabSamples2025.xlsx]SCENE'!E411)," ",'Q:\Abteilungsprojekte\eng\EngData\AOS\Allgemein\[LabSamples2025.xlsx]SCENE'!E411)</f>
        <v/>
      </c>
      <c r="F411">
        <f>IF(ISBLANK('Q:\Abteilungsprojekte\eng\EngData\AOS\Allgemein\[LabSamples2025.xlsx]SCENE'!F411)," ",'Q:\Abteilungsprojekte\eng\EngData\AOS\Allgemein\[LabSamples2025.xlsx]SCENE'!F411)</f>
        <v/>
      </c>
      <c r="G411">
        <f>IF(ISBLANK('Q:\Abteilungsprojekte\eng\EngData\AOS\Allgemein\[LabSamples2025.xlsx]SCENE'!G411)," ",'Q:\Abteilungsprojekte\eng\EngData\AOS\Allgemein\[LabSamples2025.xlsx]SCENE'!G411)</f>
        <v/>
      </c>
      <c r="H411">
        <f>IF(ISBLANK('Q:\Abteilungsprojekte\eng\EngData\AOS\Allgemein\[LabSamples2025.xlsx]SCENE'!H411)," ",'Q:\Abteilungsprojekte\eng\EngData\AOS\Allgemein\[LabSamples2025.xlsx]SCENE'!H411)</f>
        <v/>
      </c>
    </row>
    <row r="412">
      <c r="A412">
        <f>IF(ISBLANK('Q:\Abteilungsprojekte\eng\EngData\AOS\Allgemein\[LabSamples2025.xlsx]SCENE'!A412)," ",'Q:\Abteilungsprojekte\eng\EngData\AOS\Allgemein\[LabSamples2025.xlsx]SCENE'!A412)</f>
        <v/>
      </c>
      <c r="B412">
        <f>IF(ISBLANK('Q:\Abteilungsprojekte\eng\EngData\AOS\Allgemein\[LabSamples2025.xlsx]SCENE'!B412)," ",'Q:\Abteilungsprojekte\eng\EngData\AOS\Allgemein\[LabSamples2025.xlsx]SCENE'!B412)</f>
        <v/>
      </c>
      <c r="C412">
        <f>IF(ISBLANK('Q:\Abteilungsprojekte\eng\EngData\AOS\Allgemein\[LabSamples2025.xlsx]SCENE'!C412)," ",'Q:\Abteilungsprojekte\eng\EngData\AOS\Allgemein\[LabSamples2025.xlsx]SCENE'!C412)</f>
        <v/>
      </c>
      <c r="D412">
        <f>IF(ISBLANK('Q:\Abteilungsprojekte\eng\EngData\AOS\Allgemein\[LabSamples2025.xlsx]SCENE'!D412)," ",'Q:\Abteilungsprojekte\eng\EngData\AOS\Allgemein\[LabSamples2025.xlsx]SCENE'!D412)</f>
        <v/>
      </c>
      <c r="E412">
        <f>IF(ISBLANK('Q:\Abteilungsprojekte\eng\EngData\AOS\Allgemein\[LabSamples2025.xlsx]SCENE'!E412)," ",'Q:\Abteilungsprojekte\eng\EngData\AOS\Allgemein\[LabSamples2025.xlsx]SCENE'!E412)</f>
        <v/>
      </c>
      <c r="F412">
        <f>IF(ISBLANK('Q:\Abteilungsprojekte\eng\EngData\AOS\Allgemein\[LabSamples2025.xlsx]SCENE'!F412)," ",'Q:\Abteilungsprojekte\eng\EngData\AOS\Allgemein\[LabSamples2025.xlsx]SCENE'!F412)</f>
        <v/>
      </c>
      <c r="G412">
        <f>IF(ISBLANK('Q:\Abteilungsprojekte\eng\EngData\AOS\Allgemein\[LabSamples2025.xlsx]SCENE'!G412)," ",'Q:\Abteilungsprojekte\eng\EngData\AOS\Allgemein\[LabSamples2025.xlsx]SCENE'!G412)</f>
        <v/>
      </c>
      <c r="H412">
        <f>IF(ISBLANK('Q:\Abteilungsprojekte\eng\EngData\AOS\Allgemein\[LabSamples2025.xlsx]SCENE'!H412)," ",'Q:\Abteilungsprojekte\eng\EngData\AOS\Allgemein\[LabSamples2025.xlsx]SCENE'!H412)</f>
        <v/>
      </c>
    </row>
    <row r="413">
      <c r="A413">
        <f>IF(ISBLANK('Q:\Abteilungsprojekte\eng\EngData\AOS\Allgemein\[LabSamples2025.xlsx]SCENE'!A413)," ",'Q:\Abteilungsprojekte\eng\EngData\AOS\Allgemein\[LabSamples2025.xlsx]SCENE'!A413)</f>
        <v/>
      </c>
      <c r="B413">
        <f>IF(ISBLANK('Q:\Abteilungsprojekte\eng\EngData\AOS\Allgemein\[LabSamples2025.xlsx]SCENE'!B413)," ",'Q:\Abteilungsprojekte\eng\EngData\AOS\Allgemein\[LabSamples2025.xlsx]SCENE'!B413)</f>
        <v/>
      </c>
      <c r="C413">
        <f>IF(ISBLANK('Q:\Abteilungsprojekte\eng\EngData\AOS\Allgemein\[LabSamples2025.xlsx]SCENE'!C413)," ",'Q:\Abteilungsprojekte\eng\EngData\AOS\Allgemein\[LabSamples2025.xlsx]SCENE'!C413)</f>
        <v/>
      </c>
      <c r="D413">
        <f>IF(ISBLANK('Q:\Abteilungsprojekte\eng\EngData\AOS\Allgemein\[LabSamples2025.xlsx]SCENE'!D413)," ",'Q:\Abteilungsprojekte\eng\EngData\AOS\Allgemein\[LabSamples2025.xlsx]SCENE'!D413)</f>
        <v/>
      </c>
      <c r="E413">
        <f>IF(ISBLANK('Q:\Abteilungsprojekte\eng\EngData\AOS\Allgemein\[LabSamples2025.xlsx]SCENE'!E413)," ",'Q:\Abteilungsprojekte\eng\EngData\AOS\Allgemein\[LabSamples2025.xlsx]SCENE'!E413)</f>
        <v/>
      </c>
      <c r="F413">
        <f>IF(ISBLANK('Q:\Abteilungsprojekte\eng\EngData\AOS\Allgemein\[LabSamples2025.xlsx]SCENE'!F413)," ",'Q:\Abteilungsprojekte\eng\EngData\AOS\Allgemein\[LabSamples2025.xlsx]SCENE'!F413)</f>
        <v/>
      </c>
      <c r="G413">
        <f>IF(ISBLANK('Q:\Abteilungsprojekte\eng\EngData\AOS\Allgemein\[LabSamples2025.xlsx]SCENE'!G413)," ",'Q:\Abteilungsprojekte\eng\EngData\AOS\Allgemein\[LabSamples2025.xlsx]SCENE'!G413)</f>
        <v/>
      </c>
      <c r="H413">
        <f>IF(ISBLANK('Q:\Abteilungsprojekte\eng\EngData\AOS\Allgemein\[LabSamples2025.xlsx]SCENE'!H413)," ",'Q:\Abteilungsprojekte\eng\EngData\AOS\Allgemein\[LabSamples2025.xlsx]SCENE'!H413)</f>
        <v/>
      </c>
    </row>
    <row r="414">
      <c r="A414">
        <f>IF(ISBLANK('Q:\Abteilungsprojekte\eng\EngData\AOS\Allgemein\[LabSamples2025.xlsx]SCENE'!A414)," ",'Q:\Abteilungsprojekte\eng\EngData\AOS\Allgemein\[LabSamples2025.xlsx]SCENE'!A414)</f>
        <v/>
      </c>
      <c r="B414">
        <f>IF(ISBLANK('Q:\Abteilungsprojekte\eng\EngData\AOS\Allgemein\[LabSamples2025.xlsx]SCENE'!B414)," ",'Q:\Abteilungsprojekte\eng\EngData\AOS\Allgemein\[LabSamples2025.xlsx]SCENE'!B414)</f>
        <v/>
      </c>
      <c r="C414">
        <f>IF(ISBLANK('Q:\Abteilungsprojekte\eng\EngData\AOS\Allgemein\[LabSamples2025.xlsx]SCENE'!C414)," ",'Q:\Abteilungsprojekte\eng\EngData\AOS\Allgemein\[LabSamples2025.xlsx]SCENE'!C414)</f>
        <v/>
      </c>
      <c r="D414">
        <f>IF(ISBLANK('Q:\Abteilungsprojekte\eng\EngData\AOS\Allgemein\[LabSamples2025.xlsx]SCENE'!D414)," ",'Q:\Abteilungsprojekte\eng\EngData\AOS\Allgemein\[LabSamples2025.xlsx]SCENE'!D414)</f>
        <v/>
      </c>
      <c r="E414">
        <f>IF(ISBLANK('Q:\Abteilungsprojekte\eng\EngData\AOS\Allgemein\[LabSamples2025.xlsx]SCENE'!E414)," ",'Q:\Abteilungsprojekte\eng\EngData\AOS\Allgemein\[LabSamples2025.xlsx]SCENE'!E414)</f>
        <v/>
      </c>
      <c r="F414">
        <f>IF(ISBLANK('Q:\Abteilungsprojekte\eng\EngData\AOS\Allgemein\[LabSamples2025.xlsx]SCENE'!F414)," ",'Q:\Abteilungsprojekte\eng\EngData\AOS\Allgemein\[LabSamples2025.xlsx]SCENE'!F414)</f>
        <v/>
      </c>
      <c r="G414">
        <f>IF(ISBLANK('Q:\Abteilungsprojekte\eng\EngData\AOS\Allgemein\[LabSamples2025.xlsx]SCENE'!G414)," ",'Q:\Abteilungsprojekte\eng\EngData\AOS\Allgemein\[LabSamples2025.xlsx]SCENE'!G414)</f>
        <v/>
      </c>
      <c r="H414">
        <f>IF(ISBLANK('Q:\Abteilungsprojekte\eng\EngData\AOS\Allgemein\[LabSamples2025.xlsx]SCENE'!H414)," ",'Q:\Abteilungsprojekte\eng\EngData\AOS\Allgemein\[LabSamples2025.xlsx]SCENE'!H414)</f>
        <v/>
      </c>
    </row>
    <row r="415">
      <c r="A415">
        <f>IF(ISBLANK('Q:\Abteilungsprojekte\eng\EngData\AOS\Allgemein\[LabSamples2025.xlsx]SCENE'!A415)," ",'Q:\Abteilungsprojekte\eng\EngData\AOS\Allgemein\[LabSamples2025.xlsx]SCENE'!A415)</f>
        <v/>
      </c>
      <c r="B415">
        <f>IF(ISBLANK('Q:\Abteilungsprojekte\eng\EngData\AOS\Allgemein\[LabSamples2025.xlsx]SCENE'!B415)," ",'Q:\Abteilungsprojekte\eng\EngData\AOS\Allgemein\[LabSamples2025.xlsx]SCENE'!B415)</f>
        <v/>
      </c>
      <c r="C415">
        <f>IF(ISBLANK('Q:\Abteilungsprojekte\eng\EngData\AOS\Allgemein\[LabSamples2025.xlsx]SCENE'!C415)," ",'Q:\Abteilungsprojekte\eng\EngData\AOS\Allgemein\[LabSamples2025.xlsx]SCENE'!C415)</f>
        <v/>
      </c>
      <c r="D415">
        <f>IF(ISBLANK('Q:\Abteilungsprojekte\eng\EngData\AOS\Allgemein\[LabSamples2025.xlsx]SCENE'!D415)," ",'Q:\Abteilungsprojekte\eng\EngData\AOS\Allgemein\[LabSamples2025.xlsx]SCENE'!D415)</f>
        <v/>
      </c>
      <c r="E415">
        <f>IF(ISBLANK('Q:\Abteilungsprojekte\eng\EngData\AOS\Allgemein\[LabSamples2025.xlsx]SCENE'!E415)," ",'Q:\Abteilungsprojekte\eng\EngData\AOS\Allgemein\[LabSamples2025.xlsx]SCENE'!E415)</f>
        <v/>
      </c>
      <c r="F415">
        <f>IF(ISBLANK('Q:\Abteilungsprojekte\eng\EngData\AOS\Allgemein\[LabSamples2025.xlsx]SCENE'!F415)," ",'Q:\Abteilungsprojekte\eng\EngData\AOS\Allgemein\[LabSamples2025.xlsx]SCENE'!F415)</f>
        <v/>
      </c>
      <c r="G415">
        <f>IF(ISBLANK('Q:\Abteilungsprojekte\eng\EngData\AOS\Allgemein\[LabSamples2025.xlsx]SCENE'!G415)," ",'Q:\Abteilungsprojekte\eng\EngData\AOS\Allgemein\[LabSamples2025.xlsx]SCENE'!G415)</f>
        <v/>
      </c>
      <c r="H415">
        <f>IF(ISBLANK('Q:\Abteilungsprojekte\eng\EngData\AOS\Allgemein\[LabSamples2025.xlsx]SCENE'!H415)," ",'Q:\Abteilungsprojekte\eng\EngData\AOS\Allgemein\[LabSamples2025.xlsx]SCENE'!H415)</f>
        <v/>
      </c>
    </row>
    <row r="416">
      <c r="A416">
        <f>IF(ISBLANK('Q:\Abteilungsprojekte\eng\EngData\AOS\Allgemein\[LabSamples2025.xlsx]SCENE'!A416)," ",'Q:\Abteilungsprojekte\eng\EngData\AOS\Allgemein\[LabSamples2025.xlsx]SCENE'!A416)</f>
        <v/>
      </c>
      <c r="B416">
        <f>IF(ISBLANK('Q:\Abteilungsprojekte\eng\EngData\AOS\Allgemein\[LabSamples2025.xlsx]SCENE'!B416)," ",'Q:\Abteilungsprojekte\eng\EngData\AOS\Allgemein\[LabSamples2025.xlsx]SCENE'!B416)</f>
        <v/>
      </c>
      <c r="C416">
        <f>IF(ISBLANK('Q:\Abteilungsprojekte\eng\EngData\AOS\Allgemein\[LabSamples2025.xlsx]SCENE'!C416)," ",'Q:\Abteilungsprojekte\eng\EngData\AOS\Allgemein\[LabSamples2025.xlsx]SCENE'!C416)</f>
        <v/>
      </c>
      <c r="D416">
        <f>IF(ISBLANK('Q:\Abteilungsprojekte\eng\EngData\AOS\Allgemein\[LabSamples2025.xlsx]SCENE'!D416)," ",'Q:\Abteilungsprojekte\eng\EngData\AOS\Allgemein\[LabSamples2025.xlsx]SCENE'!D416)</f>
        <v/>
      </c>
      <c r="E416">
        <f>IF(ISBLANK('Q:\Abteilungsprojekte\eng\EngData\AOS\Allgemein\[LabSamples2025.xlsx]SCENE'!E416)," ",'Q:\Abteilungsprojekte\eng\EngData\AOS\Allgemein\[LabSamples2025.xlsx]SCENE'!E416)</f>
        <v/>
      </c>
      <c r="F416">
        <f>IF(ISBLANK('Q:\Abteilungsprojekte\eng\EngData\AOS\Allgemein\[LabSamples2025.xlsx]SCENE'!F416)," ",'Q:\Abteilungsprojekte\eng\EngData\AOS\Allgemein\[LabSamples2025.xlsx]SCENE'!F416)</f>
        <v/>
      </c>
      <c r="G416">
        <f>IF(ISBLANK('Q:\Abteilungsprojekte\eng\EngData\AOS\Allgemein\[LabSamples2025.xlsx]SCENE'!G416)," ",'Q:\Abteilungsprojekte\eng\EngData\AOS\Allgemein\[LabSamples2025.xlsx]SCENE'!G416)</f>
        <v/>
      </c>
      <c r="H416">
        <f>IF(ISBLANK('Q:\Abteilungsprojekte\eng\EngData\AOS\Allgemein\[LabSamples2025.xlsx]SCENE'!H416)," ",'Q:\Abteilungsprojekte\eng\EngData\AOS\Allgemein\[LabSamples2025.xlsx]SCENE'!H416)</f>
        <v/>
      </c>
    </row>
    <row r="417">
      <c r="A417">
        <f>IF(ISBLANK('Q:\Abteilungsprojekte\eng\EngData\AOS\Allgemein\[LabSamples2025.xlsx]SCENE'!A417)," ",'Q:\Abteilungsprojekte\eng\EngData\AOS\Allgemein\[LabSamples2025.xlsx]SCENE'!A417)</f>
        <v/>
      </c>
      <c r="B417">
        <f>IF(ISBLANK('Q:\Abteilungsprojekte\eng\EngData\AOS\Allgemein\[LabSamples2025.xlsx]SCENE'!B417)," ",'Q:\Abteilungsprojekte\eng\EngData\AOS\Allgemein\[LabSamples2025.xlsx]SCENE'!B417)</f>
        <v/>
      </c>
      <c r="C417">
        <f>IF(ISBLANK('Q:\Abteilungsprojekte\eng\EngData\AOS\Allgemein\[LabSamples2025.xlsx]SCENE'!C417)," ",'Q:\Abteilungsprojekte\eng\EngData\AOS\Allgemein\[LabSamples2025.xlsx]SCENE'!C417)</f>
        <v/>
      </c>
      <c r="D417">
        <f>IF(ISBLANK('Q:\Abteilungsprojekte\eng\EngData\AOS\Allgemein\[LabSamples2025.xlsx]SCENE'!D417)," ",'Q:\Abteilungsprojekte\eng\EngData\AOS\Allgemein\[LabSamples2025.xlsx]SCENE'!D417)</f>
        <v/>
      </c>
      <c r="E417">
        <f>IF(ISBLANK('Q:\Abteilungsprojekte\eng\EngData\AOS\Allgemein\[LabSamples2025.xlsx]SCENE'!E417)," ",'Q:\Abteilungsprojekte\eng\EngData\AOS\Allgemein\[LabSamples2025.xlsx]SCENE'!E417)</f>
        <v/>
      </c>
      <c r="F417">
        <f>IF(ISBLANK('Q:\Abteilungsprojekte\eng\EngData\AOS\Allgemein\[LabSamples2025.xlsx]SCENE'!F417)," ",'Q:\Abteilungsprojekte\eng\EngData\AOS\Allgemein\[LabSamples2025.xlsx]SCENE'!F417)</f>
        <v/>
      </c>
      <c r="G417">
        <f>IF(ISBLANK('Q:\Abteilungsprojekte\eng\EngData\AOS\Allgemein\[LabSamples2025.xlsx]SCENE'!G417)," ",'Q:\Abteilungsprojekte\eng\EngData\AOS\Allgemein\[LabSamples2025.xlsx]SCENE'!G417)</f>
        <v/>
      </c>
      <c r="H417">
        <f>IF(ISBLANK('Q:\Abteilungsprojekte\eng\EngData\AOS\Allgemein\[LabSamples2025.xlsx]SCENE'!H417)," ",'Q:\Abteilungsprojekte\eng\EngData\AOS\Allgemein\[LabSamples2025.xlsx]SCENE'!H417)</f>
        <v/>
      </c>
    </row>
    <row r="418">
      <c r="A418">
        <f>IF(ISBLANK('Q:\Abteilungsprojekte\eng\EngData\AOS\Allgemein\[LabSamples2025.xlsx]SCENE'!A418)," ",'Q:\Abteilungsprojekte\eng\EngData\AOS\Allgemein\[LabSamples2025.xlsx]SCENE'!A418)</f>
        <v/>
      </c>
      <c r="B418">
        <f>IF(ISBLANK('Q:\Abteilungsprojekte\eng\EngData\AOS\Allgemein\[LabSamples2025.xlsx]SCENE'!B418)," ",'Q:\Abteilungsprojekte\eng\EngData\AOS\Allgemein\[LabSamples2025.xlsx]SCENE'!B418)</f>
        <v/>
      </c>
      <c r="C418">
        <f>IF(ISBLANK('Q:\Abteilungsprojekte\eng\EngData\AOS\Allgemein\[LabSamples2025.xlsx]SCENE'!C418)," ",'Q:\Abteilungsprojekte\eng\EngData\AOS\Allgemein\[LabSamples2025.xlsx]SCENE'!C418)</f>
        <v/>
      </c>
      <c r="D418">
        <f>IF(ISBLANK('Q:\Abteilungsprojekte\eng\EngData\AOS\Allgemein\[LabSamples2025.xlsx]SCENE'!D418)," ",'Q:\Abteilungsprojekte\eng\EngData\AOS\Allgemein\[LabSamples2025.xlsx]SCENE'!D418)</f>
        <v/>
      </c>
      <c r="E418">
        <f>IF(ISBLANK('Q:\Abteilungsprojekte\eng\EngData\AOS\Allgemein\[LabSamples2025.xlsx]SCENE'!E418)," ",'Q:\Abteilungsprojekte\eng\EngData\AOS\Allgemein\[LabSamples2025.xlsx]SCENE'!E418)</f>
        <v/>
      </c>
      <c r="F418">
        <f>IF(ISBLANK('Q:\Abteilungsprojekte\eng\EngData\AOS\Allgemein\[LabSamples2025.xlsx]SCENE'!F418)," ",'Q:\Abteilungsprojekte\eng\EngData\AOS\Allgemein\[LabSamples2025.xlsx]SCENE'!F418)</f>
        <v/>
      </c>
      <c r="G418">
        <f>IF(ISBLANK('Q:\Abteilungsprojekte\eng\EngData\AOS\Allgemein\[LabSamples2025.xlsx]SCENE'!G418)," ",'Q:\Abteilungsprojekte\eng\EngData\AOS\Allgemein\[LabSamples2025.xlsx]SCENE'!G418)</f>
        <v/>
      </c>
      <c r="H418">
        <f>IF(ISBLANK('Q:\Abteilungsprojekte\eng\EngData\AOS\Allgemein\[LabSamples2025.xlsx]SCENE'!H418)," ",'Q:\Abteilungsprojekte\eng\EngData\AOS\Allgemein\[LabSamples2025.xlsx]SCENE'!H418)</f>
        <v/>
      </c>
    </row>
    <row r="419">
      <c r="A419">
        <f>IF(ISBLANK('Q:\Abteilungsprojekte\eng\EngData\AOS\Allgemein\[LabSamples2025.xlsx]SCENE'!A419)," ",'Q:\Abteilungsprojekte\eng\EngData\AOS\Allgemein\[LabSamples2025.xlsx]SCENE'!A419)</f>
        <v/>
      </c>
      <c r="B419">
        <f>IF(ISBLANK('Q:\Abteilungsprojekte\eng\EngData\AOS\Allgemein\[LabSamples2025.xlsx]SCENE'!B419)," ",'Q:\Abteilungsprojekte\eng\EngData\AOS\Allgemein\[LabSamples2025.xlsx]SCENE'!B419)</f>
        <v/>
      </c>
      <c r="C419">
        <f>IF(ISBLANK('Q:\Abteilungsprojekte\eng\EngData\AOS\Allgemein\[LabSamples2025.xlsx]SCENE'!C419)," ",'Q:\Abteilungsprojekte\eng\EngData\AOS\Allgemein\[LabSamples2025.xlsx]SCENE'!C419)</f>
        <v/>
      </c>
      <c r="D419">
        <f>IF(ISBLANK('Q:\Abteilungsprojekte\eng\EngData\AOS\Allgemein\[LabSamples2025.xlsx]SCENE'!D419)," ",'Q:\Abteilungsprojekte\eng\EngData\AOS\Allgemein\[LabSamples2025.xlsx]SCENE'!D419)</f>
        <v/>
      </c>
      <c r="E419">
        <f>IF(ISBLANK('Q:\Abteilungsprojekte\eng\EngData\AOS\Allgemein\[LabSamples2025.xlsx]SCENE'!E419)," ",'Q:\Abteilungsprojekte\eng\EngData\AOS\Allgemein\[LabSamples2025.xlsx]SCENE'!E419)</f>
        <v/>
      </c>
      <c r="F419">
        <f>IF(ISBLANK('Q:\Abteilungsprojekte\eng\EngData\AOS\Allgemein\[LabSamples2025.xlsx]SCENE'!F419)," ",'Q:\Abteilungsprojekte\eng\EngData\AOS\Allgemein\[LabSamples2025.xlsx]SCENE'!F419)</f>
        <v/>
      </c>
      <c r="G419">
        <f>IF(ISBLANK('Q:\Abteilungsprojekte\eng\EngData\AOS\Allgemein\[LabSamples2025.xlsx]SCENE'!G419)," ",'Q:\Abteilungsprojekte\eng\EngData\AOS\Allgemein\[LabSamples2025.xlsx]SCENE'!G419)</f>
        <v/>
      </c>
      <c r="H419">
        <f>IF(ISBLANK('Q:\Abteilungsprojekte\eng\EngData\AOS\Allgemein\[LabSamples2025.xlsx]SCENE'!H419)," ",'Q:\Abteilungsprojekte\eng\EngData\AOS\Allgemein\[LabSamples2025.xlsx]SCENE'!H419)</f>
        <v/>
      </c>
    </row>
    <row r="420">
      <c r="A420">
        <f>IF(ISBLANK('Q:\Abteilungsprojekte\eng\EngData\AOS\Allgemein\[LabSamples2025.xlsx]SCENE'!A420)," ",'Q:\Abteilungsprojekte\eng\EngData\AOS\Allgemein\[LabSamples2025.xlsx]SCENE'!A420)</f>
        <v/>
      </c>
      <c r="B420">
        <f>IF(ISBLANK('Q:\Abteilungsprojekte\eng\EngData\AOS\Allgemein\[LabSamples2025.xlsx]SCENE'!B420)," ",'Q:\Abteilungsprojekte\eng\EngData\AOS\Allgemein\[LabSamples2025.xlsx]SCENE'!B420)</f>
        <v/>
      </c>
      <c r="C420">
        <f>IF(ISBLANK('Q:\Abteilungsprojekte\eng\EngData\AOS\Allgemein\[LabSamples2025.xlsx]SCENE'!C420)," ",'Q:\Abteilungsprojekte\eng\EngData\AOS\Allgemein\[LabSamples2025.xlsx]SCENE'!C420)</f>
        <v/>
      </c>
      <c r="D420">
        <f>IF(ISBLANK('Q:\Abteilungsprojekte\eng\EngData\AOS\Allgemein\[LabSamples2025.xlsx]SCENE'!D420)," ",'Q:\Abteilungsprojekte\eng\EngData\AOS\Allgemein\[LabSamples2025.xlsx]SCENE'!D420)</f>
        <v/>
      </c>
      <c r="E420">
        <f>IF(ISBLANK('Q:\Abteilungsprojekte\eng\EngData\AOS\Allgemein\[LabSamples2025.xlsx]SCENE'!E420)," ",'Q:\Abteilungsprojekte\eng\EngData\AOS\Allgemein\[LabSamples2025.xlsx]SCENE'!E420)</f>
        <v/>
      </c>
      <c r="F420">
        <f>IF(ISBLANK('Q:\Abteilungsprojekte\eng\EngData\AOS\Allgemein\[LabSamples2025.xlsx]SCENE'!F420)," ",'Q:\Abteilungsprojekte\eng\EngData\AOS\Allgemein\[LabSamples2025.xlsx]SCENE'!F420)</f>
        <v/>
      </c>
      <c r="G420">
        <f>IF(ISBLANK('Q:\Abteilungsprojekte\eng\EngData\AOS\Allgemein\[LabSamples2025.xlsx]SCENE'!G420)," ",'Q:\Abteilungsprojekte\eng\EngData\AOS\Allgemein\[LabSamples2025.xlsx]SCENE'!G420)</f>
        <v/>
      </c>
      <c r="H420">
        <f>IF(ISBLANK('Q:\Abteilungsprojekte\eng\EngData\AOS\Allgemein\[LabSamples2025.xlsx]SCENE'!H420)," ",'Q:\Abteilungsprojekte\eng\EngData\AOS\Allgemein\[LabSamples2025.xlsx]SCENE'!H420)</f>
        <v/>
      </c>
    </row>
    <row r="421">
      <c r="A421">
        <f>IF(ISBLANK('Q:\Abteilungsprojekte\eng\EngData\AOS\Allgemein\[LabSamples2025.xlsx]SCENE'!A421)," ",'Q:\Abteilungsprojekte\eng\EngData\AOS\Allgemein\[LabSamples2025.xlsx]SCENE'!A421)</f>
        <v/>
      </c>
      <c r="B421">
        <f>IF(ISBLANK('Q:\Abteilungsprojekte\eng\EngData\AOS\Allgemein\[LabSamples2025.xlsx]SCENE'!B421)," ",'Q:\Abteilungsprojekte\eng\EngData\AOS\Allgemein\[LabSamples2025.xlsx]SCENE'!B421)</f>
        <v/>
      </c>
      <c r="C421">
        <f>IF(ISBLANK('Q:\Abteilungsprojekte\eng\EngData\AOS\Allgemein\[LabSamples2025.xlsx]SCENE'!C421)," ",'Q:\Abteilungsprojekte\eng\EngData\AOS\Allgemein\[LabSamples2025.xlsx]SCENE'!C421)</f>
        <v/>
      </c>
      <c r="D421">
        <f>IF(ISBLANK('Q:\Abteilungsprojekte\eng\EngData\AOS\Allgemein\[LabSamples2025.xlsx]SCENE'!D421)," ",'Q:\Abteilungsprojekte\eng\EngData\AOS\Allgemein\[LabSamples2025.xlsx]SCENE'!D421)</f>
        <v/>
      </c>
      <c r="E421">
        <f>IF(ISBLANK('Q:\Abteilungsprojekte\eng\EngData\AOS\Allgemein\[LabSamples2025.xlsx]SCENE'!E421)," ",'Q:\Abteilungsprojekte\eng\EngData\AOS\Allgemein\[LabSamples2025.xlsx]SCENE'!E421)</f>
        <v/>
      </c>
      <c r="F421">
        <f>IF(ISBLANK('Q:\Abteilungsprojekte\eng\EngData\AOS\Allgemein\[LabSamples2025.xlsx]SCENE'!F421)," ",'Q:\Abteilungsprojekte\eng\EngData\AOS\Allgemein\[LabSamples2025.xlsx]SCENE'!F421)</f>
        <v/>
      </c>
      <c r="G421">
        <f>IF(ISBLANK('Q:\Abteilungsprojekte\eng\EngData\AOS\Allgemein\[LabSamples2025.xlsx]SCENE'!G421)," ",'Q:\Abteilungsprojekte\eng\EngData\AOS\Allgemein\[LabSamples2025.xlsx]SCENE'!G421)</f>
        <v/>
      </c>
      <c r="H421">
        <f>IF(ISBLANK('Q:\Abteilungsprojekte\eng\EngData\AOS\Allgemein\[LabSamples2025.xlsx]SCENE'!H421)," ",'Q:\Abteilungsprojekte\eng\EngData\AOS\Allgemein\[LabSamples2025.xlsx]SCENE'!H421)</f>
        <v/>
      </c>
    </row>
    <row r="422">
      <c r="A422">
        <f>IF(ISBLANK('Q:\Abteilungsprojekte\eng\EngData\AOS\Allgemein\[LabSamples2025.xlsx]SCENE'!A422)," ",'Q:\Abteilungsprojekte\eng\EngData\AOS\Allgemein\[LabSamples2025.xlsx]SCENE'!A422)</f>
        <v/>
      </c>
      <c r="B422">
        <f>IF(ISBLANK('Q:\Abteilungsprojekte\eng\EngData\AOS\Allgemein\[LabSamples2025.xlsx]SCENE'!B422)," ",'Q:\Abteilungsprojekte\eng\EngData\AOS\Allgemein\[LabSamples2025.xlsx]SCENE'!B422)</f>
        <v/>
      </c>
      <c r="C422">
        <f>IF(ISBLANK('Q:\Abteilungsprojekte\eng\EngData\AOS\Allgemein\[LabSamples2025.xlsx]SCENE'!C422)," ",'Q:\Abteilungsprojekte\eng\EngData\AOS\Allgemein\[LabSamples2025.xlsx]SCENE'!C422)</f>
        <v/>
      </c>
      <c r="D422">
        <f>IF(ISBLANK('Q:\Abteilungsprojekte\eng\EngData\AOS\Allgemein\[LabSamples2025.xlsx]SCENE'!D422)," ",'Q:\Abteilungsprojekte\eng\EngData\AOS\Allgemein\[LabSamples2025.xlsx]SCENE'!D422)</f>
        <v/>
      </c>
      <c r="E422">
        <f>IF(ISBLANK('Q:\Abteilungsprojekte\eng\EngData\AOS\Allgemein\[LabSamples2025.xlsx]SCENE'!E422)," ",'Q:\Abteilungsprojekte\eng\EngData\AOS\Allgemein\[LabSamples2025.xlsx]SCENE'!E422)</f>
        <v/>
      </c>
      <c r="F422">
        <f>IF(ISBLANK('Q:\Abteilungsprojekte\eng\EngData\AOS\Allgemein\[LabSamples2025.xlsx]SCENE'!F422)," ",'Q:\Abteilungsprojekte\eng\EngData\AOS\Allgemein\[LabSamples2025.xlsx]SCENE'!F422)</f>
        <v/>
      </c>
      <c r="G422">
        <f>IF(ISBLANK('Q:\Abteilungsprojekte\eng\EngData\AOS\Allgemein\[LabSamples2025.xlsx]SCENE'!G422)," ",'Q:\Abteilungsprojekte\eng\EngData\AOS\Allgemein\[LabSamples2025.xlsx]SCENE'!G422)</f>
        <v/>
      </c>
      <c r="H422">
        <f>IF(ISBLANK('Q:\Abteilungsprojekte\eng\EngData\AOS\Allgemein\[LabSamples2025.xlsx]SCENE'!H422)," ",'Q:\Abteilungsprojekte\eng\EngData\AOS\Allgemein\[LabSamples2025.xlsx]SCENE'!H422)</f>
        <v/>
      </c>
    </row>
    <row r="423">
      <c r="A423">
        <f>IF(ISBLANK('Q:\Abteilungsprojekte\eng\EngData\AOS\Allgemein\[LabSamples2025.xlsx]SCENE'!A423)," ",'Q:\Abteilungsprojekte\eng\EngData\AOS\Allgemein\[LabSamples2025.xlsx]SCENE'!A423)</f>
        <v/>
      </c>
      <c r="B423">
        <f>IF(ISBLANK('Q:\Abteilungsprojekte\eng\EngData\AOS\Allgemein\[LabSamples2025.xlsx]SCENE'!B423)," ",'Q:\Abteilungsprojekte\eng\EngData\AOS\Allgemein\[LabSamples2025.xlsx]SCENE'!B423)</f>
        <v/>
      </c>
      <c r="C423">
        <f>IF(ISBLANK('Q:\Abteilungsprojekte\eng\EngData\AOS\Allgemein\[LabSamples2025.xlsx]SCENE'!C423)," ",'Q:\Abteilungsprojekte\eng\EngData\AOS\Allgemein\[LabSamples2025.xlsx]SCENE'!C423)</f>
        <v/>
      </c>
      <c r="D423">
        <f>IF(ISBLANK('Q:\Abteilungsprojekte\eng\EngData\AOS\Allgemein\[LabSamples2025.xlsx]SCENE'!D423)," ",'Q:\Abteilungsprojekte\eng\EngData\AOS\Allgemein\[LabSamples2025.xlsx]SCENE'!D423)</f>
        <v/>
      </c>
      <c r="E423">
        <f>IF(ISBLANK('Q:\Abteilungsprojekte\eng\EngData\AOS\Allgemein\[LabSamples2025.xlsx]SCENE'!E423)," ",'Q:\Abteilungsprojekte\eng\EngData\AOS\Allgemein\[LabSamples2025.xlsx]SCENE'!E423)</f>
        <v/>
      </c>
      <c r="F423">
        <f>IF(ISBLANK('Q:\Abteilungsprojekte\eng\EngData\AOS\Allgemein\[LabSamples2025.xlsx]SCENE'!F423)," ",'Q:\Abteilungsprojekte\eng\EngData\AOS\Allgemein\[LabSamples2025.xlsx]SCENE'!F423)</f>
        <v/>
      </c>
      <c r="G423">
        <f>IF(ISBLANK('Q:\Abteilungsprojekte\eng\EngData\AOS\Allgemein\[LabSamples2025.xlsx]SCENE'!G423)," ",'Q:\Abteilungsprojekte\eng\EngData\AOS\Allgemein\[LabSamples2025.xlsx]SCENE'!G423)</f>
        <v/>
      </c>
      <c r="H423">
        <f>IF(ISBLANK('Q:\Abteilungsprojekte\eng\EngData\AOS\Allgemein\[LabSamples2025.xlsx]SCENE'!H423)," ",'Q:\Abteilungsprojekte\eng\EngData\AOS\Allgemein\[LabSamples2025.xlsx]SCENE'!H423)</f>
        <v/>
      </c>
    </row>
    <row r="424">
      <c r="A424">
        <f>IF(ISBLANK('Q:\Abteilungsprojekte\eng\EngData\AOS\Allgemein\[LabSamples2025.xlsx]SCENE'!A424)," ",'Q:\Abteilungsprojekte\eng\EngData\AOS\Allgemein\[LabSamples2025.xlsx]SCENE'!A424)</f>
        <v/>
      </c>
      <c r="B424">
        <f>IF(ISBLANK('Q:\Abteilungsprojekte\eng\EngData\AOS\Allgemein\[LabSamples2025.xlsx]SCENE'!B424)," ",'Q:\Abteilungsprojekte\eng\EngData\AOS\Allgemein\[LabSamples2025.xlsx]SCENE'!B424)</f>
        <v/>
      </c>
      <c r="C424">
        <f>IF(ISBLANK('Q:\Abteilungsprojekte\eng\EngData\AOS\Allgemein\[LabSamples2025.xlsx]SCENE'!C424)," ",'Q:\Abteilungsprojekte\eng\EngData\AOS\Allgemein\[LabSamples2025.xlsx]SCENE'!C424)</f>
        <v/>
      </c>
      <c r="D424">
        <f>IF(ISBLANK('Q:\Abteilungsprojekte\eng\EngData\AOS\Allgemein\[LabSamples2025.xlsx]SCENE'!D424)," ",'Q:\Abteilungsprojekte\eng\EngData\AOS\Allgemein\[LabSamples2025.xlsx]SCENE'!D424)</f>
        <v/>
      </c>
      <c r="E424">
        <f>IF(ISBLANK('Q:\Abteilungsprojekte\eng\EngData\AOS\Allgemein\[LabSamples2025.xlsx]SCENE'!E424)," ",'Q:\Abteilungsprojekte\eng\EngData\AOS\Allgemein\[LabSamples2025.xlsx]SCENE'!E424)</f>
        <v/>
      </c>
      <c r="F424">
        <f>IF(ISBLANK('Q:\Abteilungsprojekte\eng\EngData\AOS\Allgemein\[LabSamples2025.xlsx]SCENE'!F424)," ",'Q:\Abteilungsprojekte\eng\EngData\AOS\Allgemein\[LabSamples2025.xlsx]SCENE'!F424)</f>
        <v/>
      </c>
      <c r="G424">
        <f>IF(ISBLANK('Q:\Abteilungsprojekte\eng\EngData\AOS\Allgemein\[LabSamples2025.xlsx]SCENE'!G424)," ",'Q:\Abteilungsprojekte\eng\EngData\AOS\Allgemein\[LabSamples2025.xlsx]SCENE'!G424)</f>
        <v/>
      </c>
      <c r="H424">
        <f>IF(ISBLANK('Q:\Abteilungsprojekte\eng\EngData\AOS\Allgemein\[LabSamples2025.xlsx]SCENE'!H424)," ",'Q:\Abteilungsprojekte\eng\EngData\AOS\Allgemein\[LabSamples2025.xlsx]SCENE'!H424)</f>
        <v/>
      </c>
    </row>
    <row r="425">
      <c r="A425">
        <f>IF(ISBLANK('Q:\Abteilungsprojekte\eng\EngData\AOS\Allgemein\[LabSamples2025.xlsx]SCENE'!A425)," ",'Q:\Abteilungsprojekte\eng\EngData\AOS\Allgemein\[LabSamples2025.xlsx]SCENE'!A425)</f>
        <v/>
      </c>
      <c r="B425">
        <f>IF(ISBLANK('Q:\Abteilungsprojekte\eng\EngData\AOS\Allgemein\[LabSamples2025.xlsx]SCENE'!B425)," ",'Q:\Abteilungsprojekte\eng\EngData\AOS\Allgemein\[LabSamples2025.xlsx]SCENE'!B425)</f>
        <v/>
      </c>
      <c r="C425">
        <f>IF(ISBLANK('Q:\Abteilungsprojekte\eng\EngData\AOS\Allgemein\[LabSamples2025.xlsx]SCENE'!C425)," ",'Q:\Abteilungsprojekte\eng\EngData\AOS\Allgemein\[LabSamples2025.xlsx]SCENE'!C425)</f>
        <v/>
      </c>
      <c r="D425">
        <f>IF(ISBLANK('Q:\Abteilungsprojekte\eng\EngData\AOS\Allgemein\[LabSamples2025.xlsx]SCENE'!D425)," ",'Q:\Abteilungsprojekte\eng\EngData\AOS\Allgemein\[LabSamples2025.xlsx]SCENE'!D425)</f>
        <v/>
      </c>
      <c r="E425">
        <f>IF(ISBLANK('Q:\Abteilungsprojekte\eng\EngData\AOS\Allgemein\[LabSamples2025.xlsx]SCENE'!E425)," ",'Q:\Abteilungsprojekte\eng\EngData\AOS\Allgemein\[LabSamples2025.xlsx]SCENE'!E425)</f>
        <v/>
      </c>
      <c r="F425">
        <f>IF(ISBLANK('Q:\Abteilungsprojekte\eng\EngData\AOS\Allgemein\[LabSamples2025.xlsx]SCENE'!F425)," ",'Q:\Abteilungsprojekte\eng\EngData\AOS\Allgemein\[LabSamples2025.xlsx]SCENE'!F425)</f>
        <v/>
      </c>
      <c r="G425">
        <f>IF(ISBLANK('Q:\Abteilungsprojekte\eng\EngData\AOS\Allgemein\[LabSamples2025.xlsx]SCENE'!G425)," ",'Q:\Abteilungsprojekte\eng\EngData\AOS\Allgemein\[LabSamples2025.xlsx]SCENE'!G425)</f>
        <v/>
      </c>
      <c r="H425">
        <f>IF(ISBLANK('Q:\Abteilungsprojekte\eng\EngData\AOS\Allgemein\[LabSamples2025.xlsx]SCENE'!H425)," ",'Q:\Abteilungsprojekte\eng\EngData\AOS\Allgemein\[LabSamples2025.xlsx]SCENE'!H425)</f>
        <v/>
      </c>
    </row>
    <row r="426">
      <c r="A426">
        <f>IF(ISBLANK('Q:\Abteilungsprojekte\eng\EngData\AOS\Allgemein\[LabSamples2025.xlsx]SCENE'!A426)," ",'Q:\Abteilungsprojekte\eng\EngData\AOS\Allgemein\[LabSamples2025.xlsx]SCENE'!A426)</f>
        <v/>
      </c>
      <c r="B426">
        <f>IF(ISBLANK('Q:\Abteilungsprojekte\eng\EngData\AOS\Allgemein\[LabSamples2025.xlsx]SCENE'!B426)," ",'Q:\Abteilungsprojekte\eng\EngData\AOS\Allgemein\[LabSamples2025.xlsx]SCENE'!B426)</f>
        <v/>
      </c>
      <c r="C426">
        <f>IF(ISBLANK('Q:\Abteilungsprojekte\eng\EngData\AOS\Allgemein\[LabSamples2025.xlsx]SCENE'!C426)," ",'Q:\Abteilungsprojekte\eng\EngData\AOS\Allgemein\[LabSamples2025.xlsx]SCENE'!C426)</f>
        <v/>
      </c>
      <c r="D426">
        <f>IF(ISBLANK('Q:\Abteilungsprojekte\eng\EngData\AOS\Allgemein\[LabSamples2025.xlsx]SCENE'!D426)," ",'Q:\Abteilungsprojekte\eng\EngData\AOS\Allgemein\[LabSamples2025.xlsx]SCENE'!D426)</f>
        <v/>
      </c>
      <c r="E426">
        <f>IF(ISBLANK('Q:\Abteilungsprojekte\eng\EngData\AOS\Allgemein\[LabSamples2025.xlsx]SCENE'!E426)," ",'Q:\Abteilungsprojekte\eng\EngData\AOS\Allgemein\[LabSamples2025.xlsx]SCENE'!E426)</f>
        <v/>
      </c>
      <c r="F426">
        <f>IF(ISBLANK('Q:\Abteilungsprojekte\eng\EngData\AOS\Allgemein\[LabSamples2025.xlsx]SCENE'!F426)," ",'Q:\Abteilungsprojekte\eng\EngData\AOS\Allgemein\[LabSamples2025.xlsx]SCENE'!F426)</f>
        <v/>
      </c>
      <c r="G426">
        <f>IF(ISBLANK('Q:\Abteilungsprojekte\eng\EngData\AOS\Allgemein\[LabSamples2025.xlsx]SCENE'!G426)," ",'Q:\Abteilungsprojekte\eng\EngData\AOS\Allgemein\[LabSamples2025.xlsx]SCENE'!G426)</f>
        <v/>
      </c>
      <c r="H426">
        <f>IF(ISBLANK('Q:\Abteilungsprojekte\eng\EngData\AOS\Allgemein\[LabSamples2025.xlsx]SCENE'!H426)," ",'Q:\Abteilungsprojekte\eng\EngData\AOS\Allgemein\[LabSamples2025.xlsx]SCENE'!H426)</f>
        <v/>
      </c>
    </row>
    <row r="427">
      <c r="A427">
        <f>IF(ISBLANK('Q:\Abteilungsprojekte\eng\EngData\AOS\Allgemein\[LabSamples2025.xlsx]SCENE'!A427)," ",'Q:\Abteilungsprojekte\eng\EngData\AOS\Allgemein\[LabSamples2025.xlsx]SCENE'!A427)</f>
        <v/>
      </c>
      <c r="B427">
        <f>IF(ISBLANK('Q:\Abteilungsprojekte\eng\EngData\AOS\Allgemein\[LabSamples2025.xlsx]SCENE'!B427)," ",'Q:\Abteilungsprojekte\eng\EngData\AOS\Allgemein\[LabSamples2025.xlsx]SCENE'!B427)</f>
        <v/>
      </c>
      <c r="C427">
        <f>IF(ISBLANK('Q:\Abteilungsprojekte\eng\EngData\AOS\Allgemein\[LabSamples2025.xlsx]SCENE'!C427)," ",'Q:\Abteilungsprojekte\eng\EngData\AOS\Allgemein\[LabSamples2025.xlsx]SCENE'!C427)</f>
        <v/>
      </c>
      <c r="D427">
        <f>IF(ISBLANK('Q:\Abteilungsprojekte\eng\EngData\AOS\Allgemein\[LabSamples2025.xlsx]SCENE'!D427)," ",'Q:\Abteilungsprojekte\eng\EngData\AOS\Allgemein\[LabSamples2025.xlsx]SCENE'!D427)</f>
        <v/>
      </c>
      <c r="E427">
        <f>IF(ISBLANK('Q:\Abteilungsprojekte\eng\EngData\AOS\Allgemein\[LabSamples2025.xlsx]SCENE'!E427)," ",'Q:\Abteilungsprojekte\eng\EngData\AOS\Allgemein\[LabSamples2025.xlsx]SCENE'!E427)</f>
        <v/>
      </c>
      <c r="F427">
        <f>IF(ISBLANK('Q:\Abteilungsprojekte\eng\EngData\AOS\Allgemein\[LabSamples2025.xlsx]SCENE'!F427)," ",'Q:\Abteilungsprojekte\eng\EngData\AOS\Allgemein\[LabSamples2025.xlsx]SCENE'!F427)</f>
        <v/>
      </c>
      <c r="G427">
        <f>IF(ISBLANK('Q:\Abteilungsprojekte\eng\EngData\AOS\Allgemein\[LabSamples2025.xlsx]SCENE'!G427)," ",'Q:\Abteilungsprojekte\eng\EngData\AOS\Allgemein\[LabSamples2025.xlsx]SCENE'!G427)</f>
        <v/>
      </c>
      <c r="H427">
        <f>IF(ISBLANK('Q:\Abteilungsprojekte\eng\EngData\AOS\Allgemein\[LabSamples2025.xlsx]SCENE'!H427)," ",'Q:\Abteilungsprojekte\eng\EngData\AOS\Allgemein\[LabSamples2025.xlsx]SCENE'!H427)</f>
        <v/>
      </c>
    </row>
    <row r="428">
      <c r="A428">
        <f>IF(ISBLANK('Q:\Abteilungsprojekte\eng\EngData\AOS\Allgemein\[LabSamples2025.xlsx]SCENE'!A428)," ",'Q:\Abteilungsprojekte\eng\EngData\AOS\Allgemein\[LabSamples2025.xlsx]SCENE'!A428)</f>
        <v/>
      </c>
      <c r="B428">
        <f>IF(ISBLANK('Q:\Abteilungsprojekte\eng\EngData\AOS\Allgemein\[LabSamples2025.xlsx]SCENE'!B428)," ",'Q:\Abteilungsprojekte\eng\EngData\AOS\Allgemein\[LabSamples2025.xlsx]SCENE'!B428)</f>
        <v/>
      </c>
      <c r="C428">
        <f>IF(ISBLANK('Q:\Abteilungsprojekte\eng\EngData\AOS\Allgemein\[LabSamples2025.xlsx]SCENE'!C428)," ",'Q:\Abteilungsprojekte\eng\EngData\AOS\Allgemein\[LabSamples2025.xlsx]SCENE'!C428)</f>
        <v/>
      </c>
      <c r="D428">
        <f>IF(ISBLANK('Q:\Abteilungsprojekte\eng\EngData\AOS\Allgemein\[LabSamples2025.xlsx]SCENE'!D428)," ",'Q:\Abteilungsprojekte\eng\EngData\AOS\Allgemein\[LabSamples2025.xlsx]SCENE'!D428)</f>
        <v/>
      </c>
      <c r="E428">
        <f>IF(ISBLANK('Q:\Abteilungsprojekte\eng\EngData\AOS\Allgemein\[LabSamples2025.xlsx]SCENE'!E428)," ",'Q:\Abteilungsprojekte\eng\EngData\AOS\Allgemein\[LabSamples2025.xlsx]SCENE'!E428)</f>
        <v/>
      </c>
      <c r="F428">
        <f>IF(ISBLANK('Q:\Abteilungsprojekte\eng\EngData\AOS\Allgemein\[LabSamples2025.xlsx]SCENE'!F428)," ",'Q:\Abteilungsprojekte\eng\EngData\AOS\Allgemein\[LabSamples2025.xlsx]SCENE'!F428)</f>
        <v/>
      </c>
      <c r="G428">
        <f>IF(ISBLANK('Q:\Abteilungsprojekte\eng\EngData\AOS\Allgemein\[LabSamples2025.xlsx]SCENE'!G428)," ",'Q:\Abteilungsprojekte\eng\EngData\AOS\Allgemein\[LabSamples2025.xlsx]SCENE'!G428)</f>
        <v/>
      </c>
      <c r="H428">
        <f>IF(ISBLANK('Q:\Abteilungsprojekte\eng\EngData\AOS\Allgemein\[LabSamples2025.xlsx]SCENE'!H428)," ",'Q:\Abteilungsprojekte\eng\EngData\AOS\Allgemein\[LabSamples2025.xlsx]SCENE'!H428)</f>
        <v/>
      </c>
    </row>
    <row r="429">
      <c r="A429">
        <f>IF(ISBLANK('Q:\Abteilungsprojekte\eng\EngData\AOS\Allgemein\[LabSamples2025.xlsx]SCENE'!A429)," ",'Q:\Abteilungsprojekte\eng\EngData\AOS\Allgemein\[LabSamples2025.xlsx]SCENE'!A429)</f>
        <v/>
      </c>
      <c r="B429">
        <f>IF(ISBLANK('Q:\Abteilungsprojekte\eng\EngData\AOS\Allgemein\[LabSamples2025.xlsx]SCENE'!B429)," ",'Q:\Abteilungsprojekte\eng\EngData\AOS\Allgemein\[LabSamples2025.xlsx]SCENE'!B429)</f>
        <v/>
      </c>
      <c r="C429">
        <f>IF(ISBLANK('Q:\Abteilungsprojekte\eng\EngData\AOS\Allgemein\[LabSamples2025.xlsx]SCENE'!C429)," ",'Q:\Abteilungsprojekte\eng\EngData\AOS\Allgemein\[LabSamples2025.xlsx]SCENE'!C429)</f>
        <v/>
      </c>
      <c r="D429">
        <f>IF(ISBLANK('Q:\Abteilungsprojekte\eng\EngData\AOS\Allgemein\[LabSamples2025.xlsx]SCENE'!D429)," ",'Q:\Abteilungsprojekte\eng\EngData\AOS\Allgemein\[LabSamples2025.xlsx]SCENE'!D429)</f>
        <v/>
      </c>
      <c r="E429">
        <f>IF(ISBLANK('Q:\Abteilungsprojekte\eng\EngData\AOS\Allgemein\[LabSamples2025.xlsx]SCENE'!E429)," ",'Q:\Abteilungsprojekte\eng\EngData\AOS\Allgemein\[LabSamples2025.xlsx]SCENE'!E429)</f>
        <v/>
      </c>
      <c r="F429">
        <f>IF(ISBLANK('Q:\Abteilungsprojekte\eng\EngData\AOS\Allgemein\[LabSamples2025.xlsx]SCENE'!F429)," ",'Q:\Abteilungsprojekte\eng\EngData\AOS\Allgemein\[LabSamples2025.xlsx]SCENE'!F429)</f>
        <v/>
      </c>
      <c r="G429">
        <f>IF(ISBLANK('Q:\Abteilungsprojekte\eng\EngData\AOS\Allgemein\[LabSamples2025.xlsx]SCENE'!G429)," ",'Q:\Abteilungsprojekte\eng\EngData\AOS\Allgemein\[LabSamples2025.xlsx]SCENE'!G429)</f>
        <v/>
      </c>
      <c r="H429">
        <f>IF(ISBLANK('Q:\Abteilungsprojekte\eng\EngData\AOS\Allgemein\[LabSamples2025.xlsx]SCENE'!H429)," ",'Q:\Abteilungsprojekte\eng\EngData\AOS\Allgemein\[LabSamples2025.xlsx]SCENE'!H429)</f>
        <v/>
      </c>
    </row>
    <row r="430">
      <c r="A430">
        <f>IF(ISBLANK('Q:\Abteilungsprojekte\eng\EngData\AOS\Allgemein\[LabSamples2025.xlsx]SCENE'!A430)," ",'Q:\Abteilungsprojekte\eng\EngData\AOS\Allgemein\[LabSamples2025.xlsx]SCENE'!A430)</f>
        <v/>
      </c>
      <c r="B430">
        <f>IF(ISBLANK('Q:\Abteilungsprojekte\eng\EngData\AOS\Allgemein\[LabSamples2025.xlsx]SCENE'!B430)," ",'Q:\Abteilungsprojekte\eng\EngData\AOS\Allgemein\[LabSamples2025.xlsx]SCENE'!B430)</f>
        <v/>
      </c>
      <c r="C430">
        <f>IF(ISBLANK('Q:\Abteilungsprojekte\eng\EngData\AOS\Allgemein\[LabSamples2025.xlsx]SCENE'!C430)," ",'Q:\Abteilungsprojekte\eng\EngData\AOS\Allgemein\[LabSamples2025.xlsx]SCENE'!C430)</f>
        <v/>
      </c>
      <c r="D430">
        <f>IF(ISBLANK('Q:\Abteilungsprojekte\eng\EngData\AOS\Allgemein\[LabSamples2025.xlsx]SCENE'!D430)," ",'Q:\Abteilungsprojekte\eng\EngData\AOS\Allgemein\[LabSamples2025.xlsx]SCENE'!D430)</f>
        <v/>
      </c>
      <c r="E430">
        <f>IF(ISBLANK('Q:\Abteilungsprojekte\eng\EngData\AOS\Allgemein\[LabSamples2025.xlsx]SCENE'!E430)," ",'Q:\Abteilungsprojekte\eng\EngData\AOS\Allgemein\[LabSamples2025.xlsx]SCENE'!E430)</f>
        <v/>
      </c>
      <c r="F430">
        <f>IF(ISBLANK('Q:\Abteilungsprojekte\eng\EngData\AOS\Allgemein\[LabSamples2025.xlsx]SCENE'!F430)," ",'Q:\Abteilungsprojekte\eng\EngData\AOS\Allgemein\[LabSamples2025.xlsx]SCENE'!F430)</f>
        <v/>
      </c>
      <c r="G430">
        <f>IF(ISBLANK('Q:\Abteilungsprojekte\eng\EngData\AOS\Allgemein\[LabSamples2025.xlsx]SCENE'!G430)," ",'Q:\Abteilungsprojekte\eng\EngData\AOS\Allgemein\[LabSamples2025.xlsx]SCENE'!G430)</f>
        <v/>
      </c>
      <c r="H430">
        <f>IF(ISBLANK('Q:\Abteilungsprojekte\eng\EngData\AOS\Allgemein\[LabSamples2025.xlsx]SCENE'!H430)," ",'Q:\Abteilungsprojekte\eng\EngData\AOS\Allgemein\[LabSamples2025.xlsx]SCENE'!H430)</f>
        <v/>
      </c>
    </row>
    <row r="431">
      <c r="A431">
        <f>IF(ISBLANK('Q:\Abteilungsprojekte\eng\EngData\AOS\Allgemein\[LabSamples2025.xlsx]SCENE'!A431)," ",'Q:\Abteilungsprojekte\eng\EngData\AOS\Allgemein\[LabSamples2025.xlsx]SCENE'!A431)</f>
        <v/>
      </c>
      <c r="B431">
        <f>IF(ISBLANK('Q:\Abteilungsprojekte\eng\EngData\AOS\Allgemein\[LabSamples2025.xlsx]SCENE'!B431)," ",'Q:\Abteilungsprojekte\eng\EngData\AOS\Allgemein\[LabSamples2025.xlsx]SCENE'!B431)</f>
        <v/>
      </c>
      <c r="C431">
        <f>IF(ISBLANK('Q:\Abteilungsprojekte\eng\EngData\AOS\Allgemein\[LabSamples2025.xlsx]SCENE'!C431)," ",'Q:\Abteilungsprojekte\eng\EngData\AOS\Allgemein\[LabSamples2025.xlsx]SCENE'!C431)</f>
        <v/>
      </c>
      <c r="D431">
        <f>IF(ISBLANK('Q:\Abteilungsprojekte\eng\EngData\AOS\Allgemein\[LabSamples2025.xlsx]SCENE'!D431)," ",'Q:\Abteilungsprojekte\eng\EngData\AOS\Allgemein\[LabSamples2025.xlsx]SCENE'!D431)</f>
        <v/>
      </c>
      <c r="E431">
        <f>IF(ISBLANK('Q:\Abteilungsprojekte\eng\EngData\AOS\Allgemein\[LabSamples2025.xlsx]SCENE'!E431)," ",'Q:\Abteilungsprojekte\eng\EngData\AOS\Allgemein\[LabSamples2025.xlsx]SCENE'!E431)</f>
        <v/>
      </c>
      <c r="F431">
        <f>IF(ISBLANK('Q:\Abteilungsprojekte\eng\EngData\AOS\Allgemein\[LabSamples2025.xlsx]SCENE'!F431)," ",'Q:\Abteilungsprojekte\eng\EngData\AOS\Allgemein\[LabSamples2025.xlsx]SCENE'!F431)</f>
        <v/>
      </c>
      <c r="G431">
        <f>IF(ISBLANK('Q:\Abteilungsprojekte\eng\EngData\AOS\Allgemein\[LabSamples2025.xlsx]SCENE'!G431)," ",'Q:\Abteilungsprojekte\eng\EngData\AOS\Allgemein\[LabSamples2025.xlsx]SCENE'!G431)</f>
        <v/>
      </c>
      <c r="H431">
        <f>IF(ISBLANK('Q:\Abteilungsprojekte\eng\EngData\AOS\Allgemein\[LabSamples2025.xlsx]SCENE'!H431)," ",'Q:\Abteilungsprojekte\eng\EngData\AOS\Allgemein\[LabSamples2025.xlsx]SCENE'!H431)</f>
        <v/>
      </c>
    </row>
    <row r="432">
      <c r="A432">
        <f>IF(ISBLANK('Q:\Abteilungsprojekte\eng\EngData\AOS\Allgemein\[LabSamples2025.xlsx]SCENE'!A432)," ",'Q:\Abteilungsprojekte\eng\EngData\AOS\Allgemein\[LabSamples2025.xlsx]SCENE'!A432)</f>
        <v/>
      </c>
      <c r="B432">
        <f>IF(ISBLANK('Q:\Abteilungsprojekte\eng\EngData\AOS\Allgemein\[LabSamples2025.xlsx]SCENE'!B432)," ",'Q:\Abteilungsprojekte\eng\EngData\AOS\Allgemein\[LabSamples2025.xlsx]SCENE'!B432)</f>
        <v/>
      </c>
      <c r="C432">
        <f>IF(ISBLANK('Q:\Abteilungsprojekte\eng\EngData\AOS\Allgemein\[LabSamples2025.xlsx]SCENE'!C432)," ",'Q:\Abteilungsprojekte\eng\EngData\AOS\Allgemein\[LabSamples2025.xlsx]SCENE'!C432)</f>
        <v/>
      </c>
      <c r="D432">
        <f>IF(ISBLANK('Q:\Abteilungsprojekte\eng\EngData\AOS\Allgemein\[LabSamples2025.xlsx]SCENE'!D432)," ",'Q:\Abteilungsprojekte\eng\EngData\AOS\Allgemein\[LabSamples2025.xlsx]SCENE'!D432)</f>
        <v/>
      </c>
      <c r="E432">
        <f>IF(ISBLANK('Q:\Abteilungsprojekte\eng\EngData\AOS\Allgemein\[LabSamples2025.xlsx]SCENE'!E432)," ",'Q:\Abteilungsprojekte\eng\EngData\AOS\Allgemein\[LabSamples2025.xlsx]SCENE'!E432)</f>
        <v/>
      </c>
      <c r="F432">
        <f>IF(ISBLANK('Q:\Abteilungsprojekte\eng\EngData\AOS\Allgemein\[LabSamples2025.xlsx]SCENE'!F432)," ",'Q:\Abteilungsprojekte\eng\EngData\AOS\Allgemein\[LabSamples2025.xlsx]SCENE'!F432)</f>
        <v/>
      </c>
      <c r="G432">
        <f>IF(ISBLANK('Q:\Abteilungsprojekte\eng\EngData\AOS\Allgemein\[LabSamples2025.xlsx]SCENE'!G432)," ",'Q:\Abteilungsprojekte\eng\EngData\AOS\Allgemein\[LabSamples2025.xlsx]SCENE'!G432)</f>
        <v/>
      </c>
      <c r="H432">
        <f>IF(ISBLANK('Q:\Abteilungsprojekte\eng\EngData\AOS\Allgemein\[LabSamples2025.xlsx]SCENE'!H432)," ",'Q:\Abteilungsprojekte\eng\EngData\AOS\Allgemein\[LabSamples2025.xlsx]SCENE'!H432)</f>
        <v/>
      </c>
    </row>
    <row r="433">
      <c r="A433">
        <f>IF(ISBLANK('Q:\Abteilungsprojekte\eng\EngData\AOS\Allgemein\[LabSamples2025.xlsx]SCENE'!A433)," ",'Q:\Abteilungsprojekte\eng\EngData\AOS\Allgemein\[LabSamples2025.xlsx]SCENE'!A433)</f>
        <v/>
      </c>
      <c r="B433">
        <f>IF(ISBLANK('Q:\Abteilungsprojekte\eng\EngData\AOS\Allgemein\[LabSamples2025.xlsx]SCENE'!B433)," ",'Q:\Abteilungsprojekte\eng\EngData\AOS\Allgemein\[LabSamples2025.xlsx]SCENE'!B433)</f>
        <v/>
      </c>
      <c r="C433">
        <f>IF(ISBLANK('Q:\Abteilungsprojekte\eng\EngData\AOS\Allgemein\[LabSamples2025.xlsx]SCENE'!C433)," ",'Q:\Abteilungsprojekte\eng\EngData\AOS\Allgemein\[LabSamples2025.xlsx]SCENE'!C433)</f>
        <v/>
      </c>
      <c r="D433">
        <f>IF(ISBLANK('Q:\Abteilungsprojekte\eng\EngData\AOS\Allgemein\[LabSamples2025.xlsx]SCENE'!D433)," ",'Q:\Abteilungsprojekte\eng\EngData\AOS\Allgemein\[LabSamples2025.xlsx]SCENE'!D433)</f>
        <v/>
      </c>
      <c r="E433">
        <f>IF(ISBLANK('Q:\Abteilungsprojekte\eng\EngData\AOS\Allgemein\[LabSamples2025.xlsx]SCENE'!E433)," ",'Q:\Abteilungsprojekte\eng\EngData\AOS\Allgemein\[LabSamples2025.xlsx]SCENE'!E433)</f>
        <v/>
      </c>
      <c r="F433">
        <f>IF(ISBLANK('Q:\Abteilungsprojekte\eng\EngData\AOS\Allgemein\[LabSamples2025.xlsx]SCENE'!F433)," ",'Q:\Abteilungsprojekte\eng\EngData\AOS\Allgemein\[LabSamples2025.xlsx]SCENE'!F433)</f>
        <v/>
      </c>
      <c r="G433">
        <f>IF(ISBLANK('Q:\Abteilungsprojekte\eng\EngData\AOS\Allgemein\[LabSamples2025.xlsx]SCENE'!G433)," ",'Q:\Abteilungsprojekte\eng\EngData\AOS\Allgemein\[LabSamples2025.xlsx]SCENE'!G433)</f>
        <v/>
      </c>
      <c r="H433">
        <f>IF(ISBLANK('Q:\Abteilungsprojekte\eng\EngData\AOS\Allgemein\[LabSamples2025.xlsx]SCENE'!H433)," ",'Q:\Abteilungsprojekte\eng\EngData\AOS\Allgemein\[LabSamples2025.xlsx]SCENE'!H433)</f>
        <v/>
      </c>
    </row>
    <row r="434">
      <c r="A434">
        <f>IF(ISBLANK('Q:\Abteilungsprojekte\eng\EngData\AOS\Allgemein\[LabSamples2025.xlsx]SCENE'!A434)," ",'Q:\Abteilungsprojekte\eng\EngData\AOS\Allgemein\[LabSamples2025.xlsx]SCENE'!A434)</f>
        <v/>
      </c>
      <c r="B434">
        <f>IF(ISBLANK('Q:\Abteilungsprojekte\eng\EngData\AOS\Allgemein\[LabSamples2025.xlsx]SCENE'!B434)," ",'Q:\Abteilungsprojekte\eng\EngData\AOS\Allgemein\[LabSamples2025.xlsx]SCENE'!B434)</f>
        <v/>
      </c>
      <c r="C434">
        <f>IF(ISBLANK('Q:\Abteilungsprojekte\eng\EngData\AOS\Allgemein\[LabSamples2025.xlsx]SCENE'!C434)," ",'Q:\Abteilungsprojekte\eng\EngData\AOS\Allgemein\[LabSamples2025.xlsx]SCENE'!C434)</f>
        <v/>
      </c>
      <c r="D434">
        <f>IF(ISBLANK('Q:\Abteilungsprojekte\eng\EngData\AOS\Allgemein\[LabSamples2025.xlsx]SCENE'!D434)," ",'Q:\Abteilungsprojekte\eng\EngData\AOS\Allgemein\[LabSamples2025.xlsx]SCENE'!D434)</f>
        <v/>
      </c>
      <c r="E434">
        <f>IF(ISBLANK('Q:\Abteilungsprojekte\eng\EngData\AOS\Allgemein\[LabSamples2025.xlsx]SCENE'!E434)," ",'Q:\Abteilungsprojekte\eng\EngData\AOS\Allgemein\[LabSamples2025.xlsx]SCENE'!E434)</f>
        <v/>
      </c>
      <c r="F434">
        <f>IF(ISBLANK('Q:\Abteilungsprojekte\eng\EngData\AOS\Allgemein\[LabSamples2025.xlsx]SCENE'!F434)," ",'Q:\Abteilungsprojekte\eng\EngData\AOS\Allgemein\[LabSamples2025.xlsx]SCENE'!F434)</f>
        <v/>
      </c>
      <c r="G434">
        <f>IF(ISBLANK('Q:\Abteilungsprojekte\eng\EngData\AOS\Allgemein\[LabSamples2025.xlsx]SCENE'!G434)," ",'Q:\Abteilungsprojekte\eng\EngData\AOS\Allgemein\[LabSamples2025.xlsx]SCENE'!G434)</f>
        <v/>
      </c>
      <c r="H434">
        <f>IF(ISBLANK('Q:\Abteilungsprojekte\eng\EngData\AOS\Allgemein\[LabSamples2025.xlsx]SCENE'!H434)," ",'Q:\Abteilungsprojekte\eng\EngData\AOS\Allgemein\[LabSamples2025.xlsx]SCENE'!H434)</f>
        <v/>
      </c>
    </row>
    <row r="435">
      <c r="A435">
        <f>IF(ISBLANK('Q:\Abteilungsprojekte\eng\EngData\AOS\Allgemein\[LabSamples2025.xlsx]SCENE'!A435)," ",'Q:\Abteilungsprojekte\eng\EngData\AOS\Allgemein\[LabSamples2025.xlsx]SCENE'!A435)</f>
        <v/>
      </c>
      <c r="B435">
        <f>IF(ISBLANK('Q:\Abteilungsprojekte\eng\EngData\AOS\Allgemein\[LabSamples2025.xlsx]SCENE'!B435)," ",'Q:\Abteilungsprojekte\eng\EngData\AOS\Allgemein\[LabSamples2025.xlsx]SCENE'!B435)</f>
        <v/>
      </c>
      <c r="C435">
        <f>IF(ISBLANK('Q:\Abteilungsprojekte\eng\EngData\AOS\Allgemein\[LabSamples2025.xlsx]SCENE'!C435)," ",'Q:\Abteilungsprojekte\eng\EngData\AOS\Allgemein\[LabSamples2025.xlsx]SCENE'!C435)</f>
        <v/>
      </c>
      <c r="D435">
        <f>IF(ISBLANK('Q:\Abteilungsprojekte\eng\EngData\AOS\Allgemein\[LabSamples2025.xlsx]SCENE'!D435)," ",'Q:\Abteilungsprojekte\eng\EngData\AOS\Allgemein\[LabSamples2025.xlsx]SCENE'!D435)</f>
        <v/>
      </c>
      <c r="E435">
        <f>IF(ISBLANK('Q:\Abteilungsprojekte\eng\EngData\AOS\Allgemein\[LabSamples2025.xlsx]SCENE'!E435)," ",'Q:\Abteilungsprojekte\eng\EngData\AOS\Allgemein\[LabSamples2025.xlsx]SCENE'!E435)</f>
        <v/>
      </c>
      <c r="F435">
        <f>IF(ISBLANK('Q:\Abteilungsprojekte\eng\EngData\AOS\Allgemein\[LabSamples2025.xlsx]SCENE'!F435)," ",'Q:\Abteilungsprojekte\eng\EngData\AOS\Allgemein\[LabSamples2025.xlsx]SCENE'!F435)</f>
        <v/>
      </c>
      <c r="G435">
        <f>IF(ISBLANK('Q:\Abteilungsprojekte\eng\EngData\AOS\Allgemein\[LabSamples2025.xlsx]SCENE'!G435)," ",'Q:\Abteilungsprojekte\eng\EngData\AOS\Allgemein\[LabSamples2025.xlsx]SCENE'!G435)</f>
        <v/>
      </c>
      <c r="H435">
        <f>IF(ISBLANK('Q:\Abteilungsprojekte\eng\EngData\AOS\Allgemein\[LabSamples2025.xlsx]SCENE'!H435)," ",'Q:\Abteilungsprojekte\eng\EngData\AOS\Allgemein\[LabSamples2025.xlsx]SCENE'!H435)</f>
        <v/>
      </c>
    </row>
    <row r="436">
      <c r="A436">
        <f>IF(ISBLANK('Q:\Abteilungsprojekte\eng\EngData\AOS\Allgemein\[LabSamples2025.xlsx]SCENE'!A436)," ",'Q:\Abteilungsprojekte\eng\EngData\AOS\Allgemein\[LabSamples2025.xlsx]SCENE'!A436)</f>
        <v/>
      </c>
      <c r="B436">
        <f>IF(ISBLANK('Q:\Abteilungsprojekte\eng\EngData\AOS\Allgemein\[LabSamples2025.xlsx]SCENE'!B436)," ",'Q:\Abteilungsprojekte\eng\EngData\AOS\Allgemein\[LabSamples2025.xlsx]SCENE'!B436)</f>
        <v/>
      </c>
      <c r="C436">
        <f>IF(ISBLANK('Q:\Abteilungsprojekte\eng\EngData\AOS\Allgemein\[LabSamples2025.xlsx]SCENE'!C436)," ",'Q:\Abteilungsprojekte\eng\EngData\AOS\Allgemein\[LabSamples2025.xlsx]SCENE'!C436)</f>
        <v/>
      </c>
      <c r="D436">
        <f>IF(ISBLANK('Q:\Abteilungsprojekte\eng\EngData\AOS\Allgemein\[LabSamples2025.xlsx]SCENE'!D436)," ",'Q:\Abteilungsprojekte\eng\EngData\AOS\Allgemein\[LabSamples2025.xlsx]SCENE'!D436)</f>
        <v/>
      </c>
      <c r="E436">
        <f>IF(ISBLANK('Q:\Abteilungsprojekte\eng\EngData\AOS\Allgemein\[LabSamples2025.xlsx]SCENE'!E436)," ",'Q:\Abteilungsprojekte\eng\EngData\AOS\Allgemein\[LabSamples2025.xlsx]SCENE'!E436)</f>
        <v/>
      </c>
      <c r="F436">
        <f>IF(ISBLANK('Q:\Abteilungsprojekte\eng\EngData\AOS\Allgemein\[LabSamples2025.xlsx]SCENE'!F436)," ",'Q:\Abteilungsprojekte\eng\EngData\AOS\Allgemein\[LabSamples2025.xlsx]SCENE'!F436)</f>
        <v/>
      </c>
      <c r="G436">
        <f>IF(ISBLANK('Q:\Abteilungsprojekte\eng\EngData\AOS\Allgemein\[LabSamples2025.xlsx]SCENE'!G436)," ",'Q:\Abteilungsprojekte\eng\EngData\AOS\Allgemein\[LabSamples2025.xlsx]SCENE'!G436)</f>
        <v/>
      </c>
      <c r="H436">
        <f>IF(ISBLANK('Q:\Abteilungsprojekte\eng\EngData\AOS\Allgemein\[LabSamples2025.xlsx]SCENE'!H436)," ",'Q:\Abteilungsprojekte\eng\EngData\AOS\Allgemein\[LabSamples2025.xlsx]SCENE'!H436)</f>
        <v/>
      </c>
    </row>
    <row r="437">
      <c r="A437">
        <f>IF(ISBLANK('Q:\Abteilungsprojekte\eng\EngData\AOS\Allgemein\[LabSamples2025.xlsx]SCENE'!A437)," ",'Q:\Abteilungsprojekte\eng\EngData\AOS\Allgemein\[LabSamples2025.xlsx]SCENE'!A437)</f>
        <v/>
      </c>
      <c r="B437">
        <f>IF(ISBLANK('Q:\Abteilungsprojekte\eng\EngData\AOS\Allgemein\[LabSamples2025.xlsx]SCENE'!B437)," ",'Q:\Abteilungsprojekte\eng\EngData\AOS\Allgemein\[LabSamples2025.xlsx]SCENE'!B437)</f>
        <v/>
      </c>
      <c r="C437">
        <f>IF(ISBLANK('Q:\Abteilungsprojekte\eng\EngData\AOS\Allgemein\[LabSamples2025.xlsx]SCENE'!C437)," ",'Q:\Abteilungsprojekte\eng\EngData\AOS\Allgemein\[LabSamples2025.xlsx]SCENE'!C437)</f>
        <v/>
      </c>
      <c r="D437">
        <f>IF(ISBLANK('Q:\Abteilungsprojekte\eng\EngData\AOS\Allgemein\[LabSamples2025.xlsx]SCENE'!D437)," ",'Q:\Abteilungsprojekte\eng\EngData\AOS\Allgemein\[LabSamples2025.xlsx]SCENE'!D437)</f>
        <v/>
      </c>
      <c r="E437">
        <f>IF(ISBLANK('Q:\Abteilungsprojekte\eng\EngData\AOS\Allgemein\[LabSamples2025.xlsx]SCENE'!E437)," ",'Q:\Abteilungsprojekte\eng\EngData\AOS\Allgemein\[LabSamples2025.xlsx]SCENE'!E437)</f>
        <v/>
      </c>
      <c r="F437">
        <f>IF(ISBLANK('Q:\Abteilungsprojekte\eng\EngData\AOS\Allgemein\[LabSamples2025.xlsx]SCENE'!F437)," ",'Q:\Abteilungsprojekte\eng\EngData\AOS\Allgemein\[LabSamples2025.xlsx]SCENE'!F437)</f>
        <v/>
      </c>
      <c r="G437">
        <f>IF(ISBLANK('Q:\Abteilungsprojekte\eng\EngData\AOS\Allgemein\[LabSamples2025.xlsx]SCENE'!G437)," ",'Q:\Abteilungsprojekte\eng\EngData\AOS\Allgemein\[LabSamples2025.xlsx]SCENE'!G437)</f>
        <v/>
      </c>
      <c r="H437">
        <f>IF(ISBLANK('Q:\Abteilungsprojekte\eng\EngData\AOS\Allgemein\[LabSamples2025.xlsx]SCENE'!H437)," ",'Q:\Abteilungsprojekte\eng\EngData\AOS\Allgemein\[LabSamples2025.xlsx]SCENE'!H437)</f>
        <v/>
      </c>
    </row>
    <row r="438">
      <c r="A438">
        <f>IF(ISBLANK('Q:\Abteilungsprojekte\eng\EngData\AOS\Allgemein\[LabSamples2025.xlsx]SCENE'!A438)," ",'Q:\Abteilungsprojekte\eng\EngData\AOS\Allgemein\[LabSamples2025.xlsx]SCENE'!A438)</f>
        <v/>
      </c>
      <c r="B438">
        <f>IF(ISBLANK('Q:\Abteilungsprojekte\eng\EngData\AOS\Allgemein\[LabSamples2025.xlsx]SCENE'!B438)," ",'Q:\Abteilungsprojekte\eng\EngData\AOS\Allgemein\[LabSamples2025.xlsx]SCENE'!B438)</f>
        <v/>
      </c>
      <c r="C438">
        <f>IF(ISBLANK('Q:\Abteilungsprojekte\eng\EngData\AOS\Allgemein\[LabSamples2025.xlsx]SCENE'!C438)," ",'Q:\Abteilungsprojekte\eng\EngData\AOS\Allgemein\[LabSamples2025.xlsx]SCENE'!C438)</f>
        <v/>
      </c>
      <c r="D438">
        <f>IF(ISBLANK('Q:\Abteilungsprojekte\eng\EngData\AOS\Allgemein\[LabSamples2025.xlsx]SCENE'!D438)," ",'Q:\Abteilungsprojekte\eng\EngData\AOS\Allgemein\[LabSamples2025.xlsx]SCENE'!D438)</f>
        <v/>
      </c>
      <c r="E438">
        <f>IF(ISBLANK('Q:\Abteilungsprojekte\eng\EngData\AOS\Allgemein\[LabSamples2025.xlsx]SCENE'!E438)," ",'Q:\Abteilungsprojekte\eng\EngData\AOS\Allgemein\[LabSamples2025.xlsx]SCENE'!E438)</f>
        <v/>
      </c>
      <c r="F438">
        <f>IF(ISBLANK('Q:\Abteilungsprojekte\eng\EngData\AOS\Allgemein\[LabSamples2025.xlsx]SCENE'!F438)," ",'Q:\Abteilungsprojekte\eng\EngData\AOS\Allgemein\[LabSamples2025.xlsx]SCENE'!F438)</f>
        <v/>
      </c>
      <c r="G438">
        <f>IF(ISBLANK('Q:\Abteilungsprojekte\eng\EngData\AOS\Allgemein\[LabSamples2025.xlsx]SCENE'!G438)," ",'Q:\Abteilungsprojekte\eng\EngData\AOS\Allgemein\[LabSamples2025.xlsx]SCENE'!G438)</f>
        <v/>
      </c>
      <c r="H438">
        <f>IF(ISBLANK('Q:\Abteilungsprojekte\eng\EngData\AOS\Allgemein\[LabSamples2025.xlsx]SCENE'!H438)," ",'Q:\Abteilungsprojekte\eng\EngData\AOS\Allgemein\[LabSamples2025.xlsx]SCENE'!H438)</f>
        <v/>
      </c>
    </row>
    <row r="439">
      <c r="A439">
        <f>IF(ISBLANK('Q:\Abteilungsprojekte\eng\EngData\AOS\Allgemein\[LabSamples2025.xlsx]SCENE'!A439)," ",'Q:\Abteilungsprojekte\eng\EngData\AOS\Allgemein\[LabSamples2025.xlsx]SCENE'!A439)</f>
        <v/>
      </c>
      <c r="B439">
        <f>IF(ISBLANK('Q:\Abteilungsprojekte\eng\EngData\AOS\Allgemein\[LabSamples2025.xlsx]SCENE'!B439)," ",'Q:\Abteilungsprojekte\eng\EngData\AOS\Allgemein\[LabSamples2025.xlsx]SCENE'!B439)</f>
        <v/>
      </c>
      <c r="C439">
        <f>IF(ISBLANK('Q:\Abteilungsprojekte\eng\EngData\AOS\Allgemein\[LabSamples2025.xlsx]SCENE'!C439)," ",'Q:\Abteilungsprojekte\eng\EngData\AOS\Allgemein\[LabSamples2025.xlsx]SCENE'!C439)</f>
        <v/>
      </c>
      <c r="D439">
        <f>IF(ISBLANK('Q:\Abteilungsprojekte\eng\EngData\AOS\Allgemein\[LabSamples2025.xlsx]SCENE'!D439)," ",'Q:\Abteilungsprojekte\eng\EngData\AOS\Allgemein\[LabSamples2025.xlsx]SCENE'!D439)</f>
        <v/>
      </c>
      <c r="E439">
        <f>IF(ISBLANK('Q:\Abteilungsprojekte\eng\EngData\AOS\Allgemein\[LabSamples2025.xlsx]SCENE'!E439)," ",'Q:\Abteilungsprojekte\eng\EngData\AOS\Allgemein\[LabSamples2025.xlsx]SCENE'!E439)</f>
        <v/>
      </c>
      <c r="F439">
        <f>IF(ISBLANK('Q:\Abteilungsprojekte\eng\EngData\AOS\Allgemein\[LabSamples2025.xlsx]SCENE'!F439)," ",'Q:\Abteilungsprojekte\eng\EngData\AOS\Allgemein\[LabSamples2025.xlsx]SCENE'!F439)</f>
        <v/>
      </c>
      <c r="G439">
        <f>IF(ISBLANK('Q:\Abteilungsprojekte\eng\EngData\AOS\Allgemein\[LabSamples2025.xlsx]SCENE'!G439)," ",'Q:\Abteilungsprojekte\eng\EngData\AOS\Allgemein\[LabSamples2025.xlsx]SCENE'!G439)</f>
        <v/>
      </c>
      <c r="H439">
        <f>IF(ISBLANK('Q:\Abteilungsprojekte\eng\EngData\AOS\Allgemein\[LabSamples2025.xlsx]SCENE'!H439)," ",'Q:\Abteilungsprojekte\eng\EngData\AOS\Allgemein\[LabSamples2025.xlsx]SCENE'!H439)</f>
        <v/>
      </c>
    </row>
    <row r="440">
      <c r="A440">
        <f>IF(ISBLANK('Q:\Abteilungsprojekte\eng\EngData\AOS\Allgemein\[LabSamples2025.xlsx]SCENE'!A440)," ",'Q:\Abteilungsprojekte\eng\EngData\AOS\Allgemein\[LabSamples2025.xlsx]SCENE'!A440)</f>
        <v/>
      </c>
      <c r="B440">
        <f>IF(ISBLANK('Q:\Abteilungsprojekte\eng\EngData\AOS\Allgemein\[LabSamples2025.xlsx]SCENE'!B440)," ",'Q:\Abteilungsprojekte\eng\EngData\AOS\Allgemein\[LabSamples2025.xlsx]SCENE'!B440)</f>
        <v/>
      </c>
      <c r="C440">
        <f>IF(ISBLANK('Q:\Abteilungsprojekte\eng\EngData\AOS\Allgemein\[LabSamples2025.xlsx]SCENE'!C440)," ",'Q:\Abteilungsprojekte\eng\EngData\AOS\Allgemein\[LabSamples2025.xlsx]SCENE'!C440)</f>
        <v/>
      </c>
      <c r="D440">
        <f>IF(ISBLANK('Q:\Abteilungsprojekte\eng\EngData\AOS\Allgemein\[LabSamples2025.xlsx]SCENE'!D440)," ",'Q:\Abteilungsprojekte\eng\EngData\AOS\Allgemein\[LabSamples2025.xlsx]SCENE'!D440)</f>
        <v/>
      </c>
      <c r="E440">
        <f>IF(ISBLANK('Q:\Abteilungsprojekte\eng\EngData\AOS\Allgemein\[LabSamples2025.xlsx]SCENE'!E440)," ",'Q:\Abteilungsprojekte\eng\EngData\AOS\Allgemein\[LabSamples2025.xlsx]SCENE'!E440)</f>
        <v/>
      </c>
      <c r="F440">
        <f>IF(ISBLANK('Q:\Abteilungsprojekte\eng\EngData\AOS\Allgemein\[LabSamples2025.xlsx]SCENE'!F440)," ",'Q:\Abteilungsprojekte\eng\EngData\AOS\Allgemein\[LabSamples2025.xlsx]SCENE'!F440)</f>
        <v/>
      </c>
      <c r="G440">
        <f>IF(ISBLANK('Q:\Abteilungsprojekte\eng\EngData\AOS\Allgemein\[LabSamples2025.xlsx]SCENE'!G440)," ",'Q:\Abteilungsprojekte\eng\EngData\AOS\Allgemein\[LabSamples2025.xlsx]SCENE'!G440)</f>
        <v/>
      </c>
      <c r="H440">
        <f>IF(ISBLANK('Q:\Abteilungsprojekte\eng\EngData\AOS\Allgemein\[LabSamples2025.xlsx]SCENE'!H440)," ",'Q:\Abteilungsprojekte\eng\EngData\AOS\Allgemein\[LabSamples2025.xlsx]SCENE'!H440)</f>
        <v/>
      </c>
    </row>
    <row r="441">
      <c r="A441">
        <f>IF(ISBLANK('Q:\Abteilungsprojekte\eng\EngData\AOS\Allgemein\[LabSamples2025.xlsx]SCENE'!A441)," ",'Q:\Abteilungsprojekte\eng\EngData\AOS\Allgemein\[LabSamples2025.xlsx]SCENE'!A441)</f>
        <v/>
      </c>
      <c r="B441">
        <f>IF(ISBLANK('Q:\Abteilungsprojekte\eng\EngData\AOS\Allgemein\[LabSamples2025.xlsx]SCENE'!B441)," ",'Q:\Abteilungsprojekte\eng\EngData\AOS\Allgemein\[LabSamples2025.xlsx]SCENE'!B441)</f>
        <v/>
      </c>
      <c r="C441">
        <f>IF(ISBLANK('Q:\Abteilungsprojekte\eng\EngData\AOS\Allgemein\[LabSamples2025.xlsx]SCENE'!C441)," ",'Q:\Abteilungsprojekte\eng\EngData\AOS\Allgemein\[LabSamples2025.xlsx]SCENE'!C441)</f>
        <v/>
      </c>
      <c r="D441">
        <f>IF(ISBLANK('Q:\Abteilungsprojekte\eng\EngData\AOS\Allgemein\[LabSamples2025.xlsx]SCENE'!D441)," ",'Q:\Abteilungsprojekte\eng\EngData\AOS\Allgemein\[LabSamples2025.xlsx]SCENE'!D441)</f>
        <v/>
      </c>
      <c r="E441">
        <f>IF(ISBLANK('Q:\Abteilungsprojekte\eng\EngData\AOS\Allgemein\[LabSamples2025.xlsx]SCENE'!E441)," ",'Q:\Abteilungsprojekte\eng\EngData\AOS\Allgemein\[LabSamples2025.xlsx]SCENE'!E441)</f>
        <v/>
      </c>
      <c r="F441">
        <f>IF(ISBLANK('Q:\Abteilungsprojekte\eng\EngData\AOS\Allgemein\[LabSamples2025.xlsx]SCENE'!F441)," ",'Q:\Abteilungsprojekte\eng\EngData\AOS\Allgemein\[LabSamples2025.xlsx]SCENE'!F441)</f>
        <v/>
      </c>
      <c r="G441">
        <f>IF(ISBLANK('Q:\Abteilungsprojekte\eng\EngData\AOS\Allgemein\[LabSamples2025.xlsx]SCENE'!G441)," ",'Q:\Abteilungsprojekte\eng\EngData\AOS\Allgemein\[LabSamples2025.xlsx]SCENE'!G441)</f>
        <v/>
      </c>
      <c r="H441">
        <f>IF(ISBLANK('Q:\Abteilungsprojekte\eng\EngData\AOS\Allgemein\[LabSamples2025.xlsx]SCENE'!H441)," ",'Q:\Abteilungsprojekte\eng\EngData\AOS\Allgemein\[LabSamples2025.xlsx]SCENE'!H441)</f>
        <v/>
      </c>
    </row>
    <row r="442">
      <c r="A442">
        <f>IF(ISBLANK('Q:\Abteilungsprojekte\eng\EngData\AOS\Allgemein\[LabSamples2025.xlsx]SCENE'!A442)," ",'Q:\Abteilungsprojekte\eng\EngData\AOS\Allgemein\[LabSamples2025.xlsx]SCENE'!A442)</f>
        <v/>
      </c>
      <c r="B442">
        <f>IF(ISBLANK('Q:\Abteilungsprojekte\eng\EngData\AOS\Allgemein\[LabSamples2025.xlsx]SCENE'!B442)," ",'Q:\Abteilungsprojekte\eng\EngData\AOS\Allgemein\[LabSamples2025.xlsx]SCENE'!B442)</f>
        <v/>
      </c>
      <c r="C442">
        <f>IF(ISBLANK('Q:\Abteilungsprojekte\eng\EngData\AOS\Allgemein\[LabSamples2025.xlsx]SCENE'!C442)," ",'Q:\Abteilungsprojekte\eng\EngData\AOS\Allgemein\[LabSamples2025.xlsx]SCENE'!C442)</f>
        <v/>
      </c>
      <c r="D442">
        <f>IF(ISBLANK('Q:\Abteilungsprojekte\eng\EngData\AOS\Allgemein\[LabSamples2025.xlsx]SCENE'!D442)," ",'Q:\Abteilungsprojekte\eng\EngData\AOS\Allgemein\[LabSamples2025.xlsx]SCENE'!D442)</f>
        <v/>
      </c>
      <c r="E442">
        <f>IF(ISBLANK('Q:\Abteilungsprojekte\eng\EngData\AOS\Allgemein\[LabSamples2025.xlsx]SCENE'!E442)," ",'Q:\Abteilungsprojekte\eng\EngData\AOS\Allgemein\[LabSamples2025.xlsx]SCENE'!E442)</f>
        <v/>
      </c>
      <c r="F442">
        <f>IF(ISBLANK('Q:\Abteilungsprojekte\eng\EngData\AOS\Allgemein\[LabSamples2025.xlsx]SCENE'!F442)," ",'Q:\Abteilungsprojekte\eng\EngData\AOS\Allgemein\[LabSamples2025.xlsx]SCENE'!F442)</f>
        <v/>
      </c>
      <c r="G442">
        <f>IF(ISBLANK('Q:\Abteilungsprojekte\eng\EngData\AOS\Allgemein\[LabSamples2025.xlsx]SCENE'!G442)," ",'Q:\Abteilungsprojekte\eng\EngData\AOS\Allgemein\[LabSamples2025.xlsx]SCENE'!G442)</f>
        <v/>
      </c>
      <c r="H442">
        <f>IF(ISBLANK('Q:\Abteilungsprojekte\eng\EngData\AOS\Allgemein\[LabSamples2025.xlsx]SCENE'!H442)," ",'Q:\Abteilungsprojekte\eng\EngData\AOS\Allgemein\[LabSamples2025.xlsx]SCENE'!H442)</f>
        <v/>
      </c>
    </row>
    <row r="443">
      <c r="A443">
        <f>IF(ISBLANK('Q:\Abteilungsprojekte\eng\EngData\AOS\Allgemein\[LabSamples2025.xlsx]SCENE'!A443)," ",'Q:\Abteilungsprojekte\eng\EngData\AOS\Allgemein\[LabSamples2025.xlsx]SCENE'!A443)</f>
        <v/>
      </c>
      <c r="B443">
        <f>IF(ISBLANK('Q:\Abteilungsprojekte\eng\EngData\AOS\Allgemein\[LabSamples2025.xlsx]SCENE'!B443)," ",'Q:\Abteilungsprojekte\eng\EngData\AOS\Allgemein\[LabSamples2025.xlsx]SCENE'!B443)</f>
        <v/>
      </c>
      <c r="C443">
        <f>IF(ISBLANK('Q:\Abteilungsprojekte\eng\EngData\AOS\Allgemein\[LabSamples2025.xlsx]SCENE'!C443)," ",'Q:\Abteilungsprojekte\eng\EngData\AOS\Allgemein\[LabSamples2025.xlsx]SCENE'!C443)</f>
        <v/>
      </c>
      <c r="D443">
        <f>IF(ISBLANK('Q:\Abteilungsprojekte\eng\EngData\AOS\Allgemein\[LabSamples2025.xlsx]SCENE'!D443)," ",'Q:\Abteilungsprojekte\eng\EngData\AOS\Allgemein\[LabSamples2025.xlsx]SCENE'!D443)</f>
        <v/>
      </c>
      <c r="E443">
        <f>IF(ISBLANK('Q:\Abteilungsprojekte\eng\EngData\AOS\Allgemein\[LabSamples2025.xlsx]SCENE'!E443)," ",'Q:\Abteilungsprojekte\eng\EngData\AOS\Allgemein\[LabSamples2025.xlsx]SCENE'!E443)</f>
        <v/>
      </c>
      <c r="F443">
        <f>IF(ISBLANK('Q:\Abteilungsprojekte\eng\EngData\AOS\Allgemein\[LabSamples2025.xlsx]SCENE'!F443)," ",'Q:\Abteilungsprojekte\eng\EngData\AOS\Allgemein\[LabSamples2025.xlsx]SCENE'!F443)</f>
        <v/>
      </c>
      <c r="G443">
        <f>IF(ISBLANK('Q:\Abteilungsprojekte\eng\EngData\AOS\Allgemein\[LabSamples2025.xlsx]SCENE'!G443)," ",'Q:\Abteilungsprojekte\eng\EngData\AOS\Allgemein\[LabSamples2025.xlsx]SCENE'!G443)</f>
        <v/>
      </c>
      <c r="H443">
        <f>IF(ISBLANK('Q:\Abteilungsprojekte\eng\EngData\AOS\Allgemein\[LabSamples2025.xlsx]SCENE'!H443)," ",'Q:\Abteilungsprojekte\eng\EngData\AOS\Allgemein\[LabSamples2025.xlsx]SCENE'!H443)</f>
        <v/>
      </c>
    </row>
    <row r="444">
      <c r="A444">
        <f>IF(ISBLANK('Q:\Abteilungsprojekte\eng\EngData\AOS\Allgemein\[LabSamples2025.xlsx]SCENE'!A444)," ",'Q:\Abteilungsprojekte\eng\EngData\AOS\Allgemein\[LabSamples2025.xlsx]SCENE'!A444)</f>
        <v/>
      </c>
      <c r="B444">
        <f>IF(ISBLANK('Q:\Abteilungsprojekte\eng\EngData\AOS\Allgemein\[LabSamples2025.xlsx]SCENE'!B444)," ",'Q:\Abteilungsprojekte\eng\EngData\AOS\Allgemein\[LabSamples2025.xlsx]SCENE'!B444)</f>
        <v/>
      </c>
      <c r="C444">
        <f>IF(ISBLANK('Q:\Abteilungsprojekte\eng\EngData\AOS\Allgemein\[LabSamples2025.xlsx]SCENE'!C444)," ",'Q:\Abteilungsprojekte\eng\EngData\AOS\Allgemein\[LabSamples2025.xlsx]SCENE'!C444)</f>
        <v/>
      </c>
      <c r="D444">
        <f>IF(ISBLANK('Q:\Abteilungsprojekte\eng\EngData\AOS\Allgemein\[LabSamples2025.xlsx]SCENE'!D444)," ",'Q:\Abteilungsprojekte\eng\EngData\AOS\Allgemein\[LabSamples2025.xlsx]SCENE'!D444)</f>
        <v/>
      </c>
      <c r="E444">
        <f>IF(ISBLANK('Q:\Abteilungsprojekte\eng\EngData\AOS\Allgemein\[LabSamples2025.xlsx]SCENE'!E444)," ",'Q:\Abteilungsprojekte\eng\EngData\AOS\Allgemein\[LabSamples2025.xlsx]SCENE'!E444)</f>
        <v/>
      </c>
      <c r="F444">
        <f>IF(ISBLANK('Q:\Abteilungsprojekte\eng\EngData\AOS\Allgemein\[LabSamples2025.xlsx]SCENE'!F444)," ",'Q:\Abteilungsprojekte\eng\EngData\AOS\Allgemein\[LabSamples2025.xlsx]SCENE'!F444)</f>
        <v/>
      </c>
      <c r="G444">
        <f>IF(ISBLANK('Q:\Abteilungsprojekte\eng\EngData\AOS\Allgemein\[LabSamples2025.xlsx]SCENE'!G444)," ",'Q:\Abteilungsprojekte\eng\EngData\AOS\Allgemein\[LabSamples2025.xlsx]SCENE'!G444)</f>
        <v/>
      </c>
      <c r="H444">
        <f>IF(ISBLANK('Q:\Abteilungsprojekte\eng\EngData\AOS\Allgemein\[LabSamples2025.xlsx]SCENE'!H444)," ",'Q:\Abteilungsprojekte\eng\EngData\AOS\Allgemein\[LabSamples2025.xlsx]SCENE'!H444)</f>
        <v/>
      </c>
    </row>
    <row r="445">
      <c r="A445">
        <f>IF(ISBLANK('Q:\Abteilungsprojekte\eng\EngData\AOS\Allgemein\[LabSamples2025.xlsx]SCENE'!A445)," ",'Q:\Abteilungsprojekte\eng\EngData\AOS\Allgemein\[LabSamples2025.xlsx]SCENE'!A445)</f>
        <v/>
      </c>
      <c r="B445">
        <f>IF(ISBLANK('Q:\Abteilungsprojekte\eng\EngData\AOS\Allgemein\[LabSamples2025.xlsx]SCENE'!B445)," ",'Q:\Abteilungsprojekte\eng\EngData\AOS\Allgemein\[LabSamples2025.xlsx]SCENE'!B445)</f>
        <v/>
      </c>
      <c r="C445">
        <f>IF(ISBLANK('Q:\Abteilungsprojekte\eng\EngData\AOS\Allgemein\[LabSamples2025.xlsx]SCENE'!C445)," ",'Q:\Abteilungsprojekte\eng\EngData\AOS\Allgemein\[LabSamples2025.xlsx]SCENE'!C445)</f>
        <v/>
      </c>
      <c r="D445">
        <f>IF(ISBLANK('Q:\Abteilungsprojekte\eng\EngData\AOS\Allgemein\[LabSamples2025.xlsx]SCENE'!D445)," ",'Q:\Abteilungsprojekte\eng\EngData\AOS\Allgemein\[LabSamples2025.xlsx]SCENE'!D445)</f>
        <v/>
      </c>
      <c r="E445">
        <f>IF(ISBLANK('Q:\Abteilungsprojekte\eng\EngData\AOS\Allgemein\[LabSamples2025.xlsx]SCENE'!E445)," ",'Q:\Abteilungsprojekte\eng\EngData\AOS\Allgemein\[LabSamples2025.xlsx]SCENE'!E445)</f>
        <v/>
      </c>
      <c r="F445">
        <f>IF(ISBLANK('Q:\Abteilungsprojekte\eng\EngData\AOS\Allgemein\[LabSamples2025.xlsx]SCENE'!F445)," ",'Q:\Abteilungsprojekte\eng\EngData\AOS\Allgemein\[LabSamples2025.xlsx]SCENE'!F445)</f>
        <v/>
      </c>
      <c r="G445">
        <f>IF(ISBLANK('Q:\Abteilungsprojekte\eng\EngData\AOS\Allgemein\[LabSamples2025.xlsx]SCENE'!G445)," ",'Q:\Abteilungsprojekte\eng\EngData\AOS\Allgemein\[LabSamples2025.xlsx]SCENE'!G445)</f>
        <v/>
      </c>
      <c r="H445">
        <f>IF(ISBLANK('Q:\Abteilungsprojekte\eng\EngData\AOS\Allgemein\[LabSamples2025.xlsx]SCENE'!H445)," ",'Q:\Abteilungsprojekte\eng\EngData\AOS\Allgemein\[LabSamples2025.xlsx]SCENE'!H445)</f>
        <v/>
      </c>
    </row>
    <row r="446">
      <c r="A446">
        <f>IF(ISBLANK('Q:\Abteilungsprojekte\eng\EngData\AOS\Allgemein\[LabSamples2025.xlsx]SCENE'!A446)," ",'Q:\Abteilungsprojekte\eng\EngData\AOS\Allgemein\[LabSamples2025.xlsx]SCENE'!A446)</f>
        <v/>
      </c>
      <c r="B446">
        <f>IF(ISBLANK('Q:\Abteilungsprojekte\eng\EngData\AOS\Allgemein\[LabSamples2025.xlsx]SCENE'!B446)," ",'Q:\Abteilungsprojekte\eng\EngData\AOS\Allgemein\[LabSamples2025.xlsx]SCENE'!B446)</f>
        <v/>
      </c>
      <c r="C446">
        <f>IF(ISBLANK('Q:\Abteilungsprojekte\eng\EngData\AOS\Allgemein\[LabSamples2025.xlsx]SCENE'!C446)," ",'Q:\Abteilungsprojekte\eng\EngData\AOS\Allgemein\[LabSamples2025.xlsx]SCENE'!C446)</f>
        <v/>
      </c>
      <c r="D446">
        <f>IF(ISBLANK('Q:\Abteilungsprojekte\eng\EngData\AOS\Allgemein\[LabSamples2025.xlsx]SCENE'!D446)," ",'Q:\Abteilungsprojekte\eng\EngData\AOS\Allgemein\[LabSamples2025.xlsx]SCENE'!D446)</f>
        <v/>
      </c>
      <c r="E446">
        <f>IF(ISBLANK('Q:\Abteilungsprojekte\eng\EngData\AOS\Allgemein\[LabSamples2025.xlsx]SCENE'!E446)," ",'Q:\Abteilungsprojekte\eng\EngData\AOS\Allgemein\[LabSamples2025.xlsx]SCENE'!E446)</f>
        <v/>
      </c>
      <c r="F446">
        <f>IF(ISBLANK('Q:\Abteilungsprojekte\eng\EngData\AOS\Allgemein\[LabSamples2025.xlsx]SCENE'!F446)," ",'Q:\Abteilungsprojekte\eng\EngData\AOS\Allgemein\[LabSamples2025.xlsx]SCENE'!F446)</f>
        <v/>
      </c>
      <c r="G446">
        <f>IF(ISBLANK('Q:\Abteilungsprojekte\eng\EngData\AOS\Allgemein\[LabSamples2025.xlsx]SCENE'!G446)," ",'Q:\Abteilungsprojekte\eng\EngData\AOS\Allgemein\[LabSamples2025.xlsx]SCENE'!G446)</f>
        <v/>
      </c>
      <c r="H446">
        <f>IF(ISBLANK('Q:\Abteilungsprojekte\eng\EngData\AOS\Allgemein\[LabSamples2025.xlsx]SCENE'!H446)," ",'Q:\Abteilungsprojekte\eng\EngData\AOS\Allgemein\[LabSamples2025.xlsx]SCENE'!H446)</f>
        <v/>
      </c>
    </row>
    <row r="447">
      <c r="A447">
        <f>IF(ISBLANK('Q:\Abteilungsprojekte\eng\EngData\AOS\Allgemein\[LabSamples2025.xlsx]SCENE'!A447)," ",'Q:\Abteilungsprojekte\eng\EngData\AOS\Allgemein\[LabSamples2025.xlsx]SCENE'!A447)</f>
        <v/>
      </c>
      <c r="B447">
        <f>IF(ISBLANK('Q:\Abteilungsprojekte\eng\EngData\AOS\Allgemein\[LabSamples2025.xlsx]SCENE'!B447)," ",'Q:\Abteilungsprojekte\eng\EngData\AOS\Allgemein\[LabSamples2025.xlsx]SCENE'!B447)</f>
        <v/>
      </c>
      <c r="C447">
        <f>IF(ISBLANK('Q:\Abteilungsprojekte\eng\EngData\AOS\Allgemein\[LabSamples2025.xlsx]SCENE'!C447)," ",'Q:\Abteilungsprojekte\eng\EngData\AOS\Allgemein\[LabSamples2025.xlsx]SCENE'!C447)</f>
        <v/>
      </c>
      <c r="D447">
        <f>IF(ISBLANK('Q:\Abteilungsprojekte\eng\EngData\AOS\Allgemein\[LabSamples2025.xlsx]SCENE'!D447)," ",'Q:\Abteilungsprojekte\eng\EngData\AOS\Allgemein\[LabSamples2025.xlsx]SCENE'!D447)</f>
        <v/>
      </c>
      <c r="E447">
        <f>IF(ISBLANK('Q:\Abteilungsprojekte\eng\EngData\AOS\Allgemein\[LabSamples2025.xlsx]SCENE'!E447)," ",'Q:\Abteilungsprojekte\eng\EngData\AOS\Allgemein\[LabSamples2025.xlsx]SCENE'!E447)</f>
        <v/>
      </c>
      <c r="F447">
        <f>IF(ISBLANK('Q:\Abteilungsprojekte\eng\EngData\AOS\Allgemein\[LabSamples2025.xlsx]SCENE'!F447)," ",'Q:\Abteilungsprojekte\eng\EngData\AOS\Allgemein\[LabSamples2025.xlsx]SCENE'!F447)</f>
        <v/>
      </c>
      <c r="G447">
        <f>IF(ISBLANK('Q:\Abteilungsprojekte\eng\EngData\AOS\Allgemein\[LabSamples2025.xlsx]SCENE'!G447)," ",'Q:\Abteilungsprojekte\eng\EngData\AOS\Allgemein\[LabSamples2025.xlsx]SCENE'!G447)</f>
        <v/>
      </c>
      <c r="H447">
        <f>IF(ISBLANK('Q:\Abteilungsprojekte\eng\EngData\AOS\Allgemein\[LabSamples2025.xlsx]SCENE'!H447)," ",'Q:\Abteilungsprojekte\eng\EngData\AOS\Allgemein\[LabSamples2025.xlsx]SCENE'!H447)</f>
        <v/>
      </c>
    </row>
    <row r="448">
      <c r="A448">
        <f>IF(ISBLANK('Q:\Abteilungsprojekte\eng\EngData\AOS\Allgemein\[LabSamples2025.xlsx]SCENE'!A448)," ",'Q:\Abteilungsprojekte\eng\EngData\AOS\Allgemein\[LabSamples2025.xlsx]SCENE'!A448)</f>
        <v/>
      </c>
      <c r="B448">
        <f>IF(ISBLANK('Q:\Abteilungsprojekte\eng\EngData\AOS\Allgemein\[LabSamples2025.xlsx]SCENE'!B448)," ",'Q:\Abteilungsprojekte\eng\EngData\AOS\Allgemein\[LabSamples2025.xlsx]SCENE'!B448)</f>
        <v/>
      </c>
      <c r="C448">
        <f>IF(ISBLANK('Q:\Abteilungsprojekte\eng\EngData\AOS\Allgemein\[LabSamples2025.xlsx]SCENE'!C448)," ",'Q:\Abteilungsprojekte\eng\EngData\AOS\Allgemein\[LabSamples2025.xlsx]SCENE'!C448)</f>
        <v/>
      </c>
      <c r="D448">
        <f>IF(ISBLANK('Q:\Abteilungsprojekte\eng\EngData\AOS\Allgemein\[LabSamples2025.xlsx]SCENE'!D448)," ",'Q:\Abteilungsprojekte\eng\EngData\AOS\Allgemein\[LabSamples2025.xlsx]SCENE'!D448)</f>
        <v/>
      </c>
      <c r="E448">
        <f>IF(ISBLANK('Q:\Abteilungsprojekte\eng\EngData\AOS\Allgemein\[LabSamples2025.xlsx]SCENE'!E448)," ",'Q:\Abteilungsprojekte\eng\EngData\AOS\Allgemein\[LabSamples2025.xlsx]SCENE'!E448)</f>
        <v/>
      </c>
      <c r="F448">
        <f>IF(ISBLANK('Q:\Abteilungsprojekte\eng\EngData\AOS\Allgemein\[LabSamples2025.xlsx]SCENE'!F448)," ",'Q:\Abteilungsprojekte\eng\EngData\AOS\Allgemein\[LabSamples2025.xlsx]SCENE'!F448)</f>
        <v/>
      </c>
      <c r="G448">
        <f>IF(ISBLANK('Q:\Abteilungsprojekte\eng\EngData\AOS\Allgemein\[LabSamples2025.xlsx]SCENE'!G448)," ",'Q:\Abteilungsprojekte\eng\EngData\AOS\Allgemein\[LabSamples2025.xlsx]SCENE'!G448)</f>
        <v/>
      </c>
      <c r="H448">
        <f>IF(ISBLANK('Q:\Abteilungsprojekte\eng\EngData\AOS\Allgemein\[LabSamples2025.xlsx]SCENE'!H448)," ",'Q:\Abteilungsprojekte\eng\EngData\AOS\Allgemein\[LabSamples2025.xlsx]SCENE'!H448)</f>
        <v/>
      </c>
    </row>
    <row r="449">
      <c r="A449">
        <f>IF(ISBLANK('Q:\Abteilungsprojekte\eng\EngData\AOS\Allgemein\[LabSamples2025.xlsx]SCENE'!A449)," ",'Q:\Abteilungsprojekte\eng\EngData\AOS\Allgemein\[LabSamples2025.xlsx]SCENE'!A449)</f>
        <v/>
      </c>
      <c r="B449">
        <f>IF(ISBLANK('Q:\Abteilungsprojekte\eng\EngData\AOS\Allgemein\[LabSamples2025.xlsx]SCENE'!B449)," ",'Q:\Abteilungsprojekte\eng\EngData\AOS\Allgemein\[LabSamples2025.xlsx]SCENE'!B449)</f>
        <v/>
      </c>
      <c r="C449">
        <f>IF(ISBLANK('Q:\Abteilungsprojekte\eng\EngData\AOS\Allgemein\[LabSamples2025.xlsx]SCENE'!C449)," ",'Q:\Abteilungsprojekte\eng\EngData\AOS\Allgemein\[LabSamples2025.xlsx]SCENE'!C449)</f>
        <v/>
      </c>
      <c r="D449">
        <f>IF(ISBLANK('Q:\Abteilungsprojekte\eng\EngData\AOS\Allgemein\[LabSamples2025.xlsx]SCENE'!D449)," ",'Q:\Abteilungsprojekte\eng\EngData\AOS\Allgemein\[LabSamples2025.xlsx]SCENE'!D449)</f>
        <v/>
      </c>
      <c r="E449">
        <f>IF(ISBLANK('Q:\Abteilungsprojekte\eng\EngData\AOS\Allgemein\[LabSamples2025.xlsx]SCENE'!E449)," ",'Q:\Abteilungsprojekte\eng\EngData\AOS\Allgemein\[LabSamples2025.xlsx]SCENE'!E449)</f>
        <v/>
      </c>
      <c r="F449">
        <f>IF(ISBLANK('Q:\Abteilungsprojekte\eng\EngData\AOS\Allgemein\[LabSamples2025.xlsx]SCENE'!F449)," ",'Q:\Abteilungsprojekte\eng\EngData\AOS\Allgemein\[LabSamples2025.xlsx]SCENE'!F449)</f>
        <v/>
      </c>
      <c r="G449">
        <f>IF(ISBLANK('Q:\Abteilungsprojekte\eng\EngData\AOS\Allgemein\[LabSamples2025.xlsx]SCENE'!G449)," ",'Q:\Abteilungsprojekte\eng\EngData\AOS\Allgemein\[LabSamples2025.xlsx]SCENE'!G449)</f>
        <v/>
      </c>
      <c r="H449">
        <f>IF(ISBLANK('Q:\Abteilungsprojekte\eng\EngData\AOS\Allgemein\[LabSamples2025.xlsx]SCENE'!H449)," ",'Q:\Abteilungsprojekte\eng\EngData\AOS\Allgemein\[LabSamples2025.xlsx]SCENE'!H449)</f>
        <v/>
      </c>
    </row>
    <row r="450">
      <c r="A450">
        <f>IF(ISBLANK('Q:\Abteilungsprojekte\eng\EngData\AOS\Allgemein\[LabSamples2025.xlsx]SCENE'!A450)," ",'Q:\Abteilungsprojekte\eng\EngData\AOS\Allgemein\[LabSamples2025.xlsx]SCENE'!A450)</f>
        <v/>
      </c>
      <c r="B450">
        <f>IF(ISBLANK('Q:\Abteilungsprojekte\eng\EngData\AOS\Allgemein\[LabSamples2025.xlsx]SCENE'!B450)," ",'Q:\Abteilungsprojekte\eng\EngData\AOS\Allgemein\[LabSamples2025.xlsx]SCENE'!B450)</f>
        <v/>
      </c>
      <c r="C450">
        <f>IF(ISBLANK('Q:\Abteilungsprojekte\eng\EngData\AOS\Allgemein\[LabSamples2025.xlsx]SCENE'!C450)," ",'Q:\Abteilungsprojekte\eng\EngData\AOS\Allgemein\[LabSamples2025.xlsx]SCENE'!C450)</f>
        <v/>
      </c>
      <c r="D450">
        <f>IF(ISBLANK('Q:\Abteilungsprojekte\eng\EngData\AOS\Allgemein\[LabSamples2025.xlsx]SCENE'!D450)," ",'Q:\Abteilungsprojekte\eng\EngData\AOS\Allgemein\[LabSamples2025.xlsx]SCENE'!D450)</f>
        <v/>
      </c>
      <c r="E450">
        <f>IF(ISBLANK('Q:\Abteilungsprojekte\eng\EngData\AOS\Allgemein\[LabSamples2025.xlsx]SCENE'!E450)," ",'Q:\Abteilungsprojekte\eng\EngData\AOS\Allgemein\[LabSamples2025.xlsx]SCENE'!E450)</f>
        <v/>
      </c>
      <c r="F450">
        <f>IF(ISBLANK('Q:\Abteilungsprojekte\eng\EngData\AOS\Allgemein\[LabSamples2025.xlsx]SCENE'!F450)," ",'Q:\Abteilungsprojekte\eng\EngData\AOS\Allgemein\[LabSamples2025.xlsx]SCENE'!F450)</f>
        <v/>
      </c>
      <c r="G450">
        <f>IF(ISBLANK('Q:\Abteilungsprojekte\eng\EngData\AOS\Allgemein\[LabSamples2025.xlsx]SCENE'!G450)," ",'Q:\Abteilungsprojekte\eng\EngData\AOS\Allgemein\[LabSamples2025.xlsx]SCENE'!G450)</f>
        <v/>
      </c>
      <c r="H450">
        <f>IF(ISBLANK('Q:\Abteilungsprojekte\eng\EngData\AOS\Allgemein\[LabSamples2025.xlsx]SCENE'!H450)," ",'Q:\Abteilungsprojekte\eng\EngData\AOS\Allgemein\[LabSamples2025.xlsx]SCENE'!H450)</f>
        <v/>
      </c>
    </row>
    <row r="451">
      <c r="A451">
        <f>IF(ISBLANK('Q:\Abteilungsprojekte\eng\EngData\AOS\Allgemein\[LabSamples2025.xlsx]SCENE'!A451)," ",'Q:\Abteilungsprojekte\eng\EngData\AOS\Allgemein\[LabSamples2025.xlsx]SCENE'!A451)</f>
        <v/>
      </c>
      <c r="B451">
        <f>IF(ISBLANK('Q:\Abteilungsprojekte\eng\EngData\AOS\Allgemein\[LabSamples2025.xlsx]SCENE'!B451)," ",'Q:\Abteilungsprojekte\eng\EngData\AOS\Allgemein\[LabSamples2025.xlsx]SCENE'!B451)</f>
        <v/>
      </c>
      <c r="C451">
        <f>IF(ISBLANK('Q:\Abteilungsprojekte\eng\EngData\AOS\Allgemein\[LabSamples2025.xlsx]SCENE'!C451)," ",'Q:\Abteilungsprojekte\eng\EngData\AOS\Allgemein\[LabSamples2025.xlsx]SCENE'!C451)</f>
        <v/>
      </c>
      <c r="D451">
        <f>IF(ISBLANK('Q:\Abteilungsprojekte\eng\EngData\AOS\Allgemein\[LabSamples2025.xlsx]SCENE'!D451)," ",'Q:\Abteilungsprojekte\eng\EngData\AOS\Allgemein\[LabSamples2025.xlsx]SCENE'!D451)</f>
        <v/>
      </c>
      <c r="E451">
        <f>IF(ISBLANK('Q:\Abteilungsprojekte\eng\EngData\AOS\Allgemein\[LabSamples2025.xlsx]SCENE'!E451)," ",'Q:\Abteilungsprojekte\eng\EngData\AOS\Allgemein\[LabSamples2025.xlsx]SCENE'!E451)</f>
        <v/>
      </c>
      <c r="F451">
        <f>IF(ISBLANK('Q:\Abteilungsprojekte\eng\EngData\AOS\Allgemein\[LabSamples2025.xlsx]SCENE'!F451)," ",'Q:\Abteilungsprojekte\eng\EngData\AOS\Allgemein\[LabSamples2025.xlsx]SCENE'!F451)</f>
        <v/>
      </c>
      <c r="G451">
        <f>IF(ISBLANK('Q:\Abteilungsprojekte\eng\EngData\AOS\Allgemein\[LabSamples2025.xlsx]SCENE'!G451)," ",'Q:\Abteilungsprojekte\eng\EngData\AOS\Allgemein\[LabSamples2025.xlsx]SCENE'!G451)</f>
        <v/>
      </c>
      <c r="H451">
        <f>IF(ISBLANK('Q:\Abteilungsprojekte\eng\EngData\AOS\Allgemein\[LabSamples2025.xlsx]SCENE'!H451)," ",'Q:\Abteilungsprojekte\eng\EngData\AOS\Allgemein\[LabSamples2025.xlsx]SCENE'!H451)</f>
        <v/>
      </c>
    </row>
    <row r="452">
      <c r="A452">
        <f>IF(ISBLANK('Q:\Abteilungsprojekte\eng\EngData\AOS\Allgemein\[LabSamples2025.xlsx]SCENE'!A452)," ",'Q:\Abteilungsprojekte\eng\EngData\AOS\Allgemein\[LabSamples2025.xlsx]SCENE'!A452)</f>
        <v/>
      </c>
      <c r="B452">
        <f>IF(ISBLANK('Q:\Abteilungsprojekte\eng\EngData\AOS\Allgemein\[LabSamples2025.xlsx]SCENE'!B452)," ",'Q:\Abteilungsprojekte\eng\EngData\AOS\Allgemein\[LabSamples2025.xlsx]SCENE'!B452)</f>
        <v/>
      </c>
      <c r="C452">
        <f>IF(ISBLANK('Q:\Abteilungsprojekte\eng\EngData\AOS\Allgemein\[LabSamples2025.xlsx]SCENE'!C452)," ",'Q:\Abteilungsprojekte\eng\EngData\AOS\Allgemein\[LabSamples2025.xlsx]SCENE'!C452)</f>
        <v/>
      </c>
      <c r="D452">
        <f>IF(ISBLANK('Q:\Abteilungsprojekte\eng\EngData\AOS\Allgemein\[LabSamples2025.xlsx]SCENE'!D452)," ",'Q:\Abteilungsprojekte\eng\EngData\AOS\Allgemein\[LabSamples2025.xlsx]SCENE'!D452)</f>
        <v/>
      </c>
      <c r="E452">
        <f>IF(ISBLANK('Q:\Abteilungsprojekte\eng\EngData\AOS\Allgemein\[LabSamples2025.xlsx]SCENE'!E452)," ",'Q:\Abteilungsprojekte\eng\EngData\AOS\Allgemein\[LabSamples2025.xlsx]SCENE'!E452)</f>
        <v/>
      </c>
      <c r="F452">
        <f>IF(ISBLANK('Q:\Abteilungsprojekte\eng\EngData\AOS\Allgemein\[LabSamples2025.xlsx]SCENE'!F452)," ",'Q:\Abteilungsprojekte\eng\EngData\AOS\Allgemein\[LabSamples2025.xlsx]SCENE'!F452)</f>
        <v/>
      </c>
      <c r="G452">
        <f>IF(ISBLANK('Q:\Abteilungsprojekte\eng\EngData\AOS\Allgemein\[LabSamples2025.xlsx]SCENE'!G452)," ",'Q:\Abteilungsprojekte\eng\EngData\AOS\Allgemein\[LabSamples2025.xlsx]SCENE'!G452)</f>
        <v/>
      </c>
      <c r="H452">
        <f>IF(ISBLANK('Q:\Abteilungsprojekte\eng\EngData\AOS\Allgemein\[LabSamples2025.xlsx]SCENE'!H452)," ",'Q:\Abteilungsprojekte\eng\EngData\AOS\Allgemein\[LabSamples2025.xlsx]SCENE'!H452)</f>
        <v/>
      </c>
    </row>
    <row r="453">
      <c r="A453">
        <f>IF(ISBLANK('Q:\Abteilungsprojekte\eng\EngData\AOS\Allgemein\[LabSamples2025.xlsx]SCENE'!A453)," ",'Q:\Abteilungsprojekte\eng\EngData\AOS\Allgemein\[LabSamples2025.xlsx]SCENE'!A453)</f>
        <v/>
      </c>
      <c r="B453">
        <f>IF(ISBLANK('Q:\Abteilungsprojekte\eng\EngData\AOS\Allgemein\[LabSamples2025.xlsx]SCENE'!B453)," ",'Q:\Abteilungsprojekte\eng\EngData\AOS\Allgemein\[LabSamples2025.xlsx]SCENE'!B453)</f>
        <v/>
      </c>
      <c r="C453">
        <f>IF(ISBLANK('Q:\Abteilungsprojekte\eng\EngData\AOS\Allgemein\[LabSamples2025.xlsx]SCENE'!C453)," ",'Q:\Abteilungsprojekte\eng\EngData\AOS\Allgemein\[LabSamples2025.xlsx]SCENE'!C453)</f>
        <v/>
      </c>
      <c r="D453">
        <f>IF(ISBLANK('Q:\Abteilungsprojekte\eng\EngData\AOS\Allgemein\[LabSamples2025.xlsx]SCENE'!D453)," ",'Q:\Abteilungsprojekte\eng\EngData\AOS\Allgemein\[LabSamples2025.xlsx]SCENE'!D453)</f>
        <v/>
      </c>
      <c r="E453">
        <f>IF(ISBLANK('Q:\Abteilungsprojekte\eng\EngData\AOS\Allgemein\[LabSamples2025.xlsx]SCENE'!E453)," ",'Q:\Abteilungsprojekte\eng\EngData\AOS\Allgemein\[LabSamples2025.xlsx]SCENE'!E453)</f>
        <v/>
      </c>
      <c r="F453">
        <f>IF(ISBLANK('Q:\Abteilungsprojekte\eng\EngData\AOS\Allgemein\[LabSamples2025.xlsx]SCENE'!F453)," ",'Q:\Abteilungsprojekte\eng\EngData\AOS\Allgemein\[LabSamples2025.xlsx]SCENE'!F453)</f>
        <v/>
      </c>
      <c r="G453">
        <f>IF(ISBLANK('Q:\Abteilungsprojekte\eng\EngData\AOS\Allgemein\[LabSamples2025.xlsx]SCENE'!G453)," ",'Q:\Abteilungsprojekte\eng\EngData\AOS\Allgemein\[LabSamples2025.xlsx]SCENE'!G453)</f>
        <v/>
      </c>
      <c r="H453">
        <f>IF(ISBLANK('Q:\Abteilungsprojekte\eng\EngData\AOS\Allgemein\[LabSamples2025.xlsx]SCENE'!H453)," ",'Q:\Abteilungsprojekte\eng\EngData\AOS\Allgemein\[LabSamples2025.xlsx]SCENE'!H453)</f>
        <v/>
      </c>
    </row>
    <row r="454">
      <c r="A454">
        <f>IF(ISBLANK('Q:\Abteilungsprojekte\eng\EngData\AOS\Allgemein\[LabSamples2025.xlsx]SCENE'!A454)," ",'Q:\Abteilungsprojekte\eng\EngData\AOS\Allgemein\[LabSamples2025.xlsx]SCENE'!A454)</f>
        <v/>
      </c>
      <c r="B454">
        <f>IF(ISBLANK('Q:\Abteilungsprojekte\eng\EngData\AOS\Allgemein\[LabSamples2025.xlsx]SCENE'!B454)," ",'Q:\Abteilungsprojekte\eng\EngData\AOS\Allgemein\[LabSamples2025.xlsx]SCENE'!B454)</f>
        <v/>
      </c>
      <c r="C454">
        <f>IF(ISBLANK('Q:\Abteilungsprojekte\eng\EngData\AOS\Allgemein\[LabSamples2025.xlsx]SCENE'!C454)," ",'Q:\Abteilungsprojekte\eng\EngData\AOS\Allgemein\[LabSamples2025.xlsx]SCENE'!C454)</f>
        <v/>
      </c>
      <c r="D454">
        <f>IF(ISBLANK('Q:\Abteilungsprojekte\eng\EngData\AOS\Allgemein\[LabSamples2025.xlsx]SCENE'!D454)," ",'Q:\Abteilungsprojekte\eng\EngData\AOS\Allgemein\[LabSamples2025.xlsx]SCENE'!D454)</f>
        <v/>
      </c>
      <c r="E454">
        <f>IF(ISBLANK('Q:\Abteilungsprojekte\eng\EngData\AOS\Allgemein\[LabSamples2025.xlsx]SCENE'!E454)," ",'Q:\Abteilungsprojekte\eng\EngData\AOS\Allgemein\[LabSamples2025.xlsx]SCENE'!E454)</f>
        <v/>
      </c>
      <c r="F454">
        <f>IF(ISBLANK('Q:\Abteilungsprojekte\eng\EngData\AOS\Allgemein\[LabSamples2025.xlsx]SCENE'!F454)," ",'Q:\Abteilungsprojekte\eng\EngData\AOS\Allgemein\[LabSamples2025.xlsx]SCENE'!F454)</f>
        <v/>
      </c>
      <c r="G454">
        <f>IF(ISBLANK('Q:\Abteilungsprojekte\eng\EngData\AOS\Allgemein\[LabSamples2025.xlsx]SCENE'!G454)," ",'Q:\Abteilungsprojekte\eng\EngData\AOS\Allgemein\[LabSamples2025.xlsx]SCENE'!G454)</f>
        <v/>
      </c>
      <c r="H454">
        <f>IF(ISBLANK('Q:\Abteilungsprojekte\eng\EngData\AOS\Allgemein\[LabSamples2025.xlsx]SCENE'!H454)," ",'Q:\Abteilungsprojekte\eng\EngData\AOS\Allgemein\[LabSamples2025.xlsx]SCENE'!H454)</f>
        <v/>
      </c>
    </row>
    <row r="455">
      <c r="A455">
        <f>IF(ISBLANK('Q:\Abteilungsprojekte\eng\EngData\AOS\Allgemein\[LabSamples2025.xlsx]SCENE'!A455)," ",'Q:\Abteilungsprojekte\eng\EngData\AOS\Allgemein\[LabSamples2025.xlsx]SCENE'!A455)</f>
        <v/>
      </c>
      <c r="B455">
        <f>IF(ISBLANK('Q:\Abteilungsprojekte\eng\EngData\AOS\Allgemein\[LabSamples2025.xlsx]SCENE'!B455)," ",'Q:\Abteilungsprojekte\eng\EngData\AOS\Allgemein\[LabSamples2025.xlsx]SCENE'!B455)</f>
        <v/>
      </c>
      <c r="C455">
        <f>IF(ISBLANK('Q:\Abteilungsprojekte\eng\EngData\AOS\Allgemein\[LabSamples2025.xlsx]SCENE'!C455)," ",'Q:\Abteilungsprojekte\eng\EngData\AOS\Allgemein\[LabSamples2025.xlsx]SCENE'!C455)</f>
        <v/>
      </c>
      <c r="D455">
        <f>IF(ISBLANK('Q:\Abteilungsprojekte\eng\EngData\AOS\Allgemein\[LabSamples2025.xlsx]SCENE'!D455)," ",'Q:\Abteilungsprojekte\eng\EngData\AOS\Allgemein\[LabSamples2025.xlsx]SCENE'!D455)</f>
        <v/>
      </c>
      <c r="E455">
        <f>IF(ISBLANK('Q:\Abteilungsprojekte\eng\EngData\AOS\Allgemein\[LabSamples2025.xlsx]SCENE'!E455)," ",'Q:\Abteilungsprojekte\eng\EngData\AOS\Allgemein\[LabSamples2025.xlsx]SCENE'!E455)</f>
        <v/>
      </c>
      <c r="F455">
        <f>IF(ISBLANK('Q:\Abteilungsprojekte\eng\EngData\AOS\Allgemein\[LabSamples2025.xlsx]SCENE'!F455)," ",'Q:\Abteilungsprojekte\eng\EngData\AOS\Allgemein\[LabSamples2025.xlsx]SCENE'!F455)</f>
        <v/>
      </c>
      <c r="G455">
        <f>IF(ISBLANK('Q:\Abteilungsprojekte\eng\EngData\AOS\Allgemein\[LabSamples2025.xlsx]SCENE'!G455)," ",'Q:\Abteilungsprojekte\eng\EngData\AOS\Allgemein\[LabSamples2025.xlsx]SCENE'!G455)</f>
        <v/>
      </c>
      <c r="H455">
        <f>IF(ISBLANK('Q:\Abteilungsprojekte\eng\EngData\AOS\Allgemein\[LabSamples2025.xlsx]SCENE'!H455)," ",'Q:\Abteilungsprojekte\eng\EngData\AOS\Allgemein\[LabSamples2025.xlsx]SCENE'!H455)</f>
        <v/>
      </c>
    </row>
    <row r="456">
      <c r="A456">
        <f>IF(ISBLANK('Q:\Abteilungsprojekte\eng\EngData\AOS\Allgemein\[LabSamples2025.xlsx]SCENE'!A456)," ",'Q:\Abteilungsprojekte\eng\EngData\AOS\Allgemein\[LabSamples2025.xlsx]SCENE'!A456)</f>
        <v/>
      </c>
      <c r="B456">
        <f>IF(ISBLANK('Q:\Abteilungsprojekte\eng\EngData\AOS\Allgemein\[LabSamples2025.xlsx]SCENE'!B456)," ",'Q:\Abteilungsprojekte\eng\EngData\AOS\Allgemein\[LabSamples2025.xlsx]SCENE'!B456)</f>
        <v/>
      </c>
      <c r="C456">
        <f>IF(ISBLANK('Q:\Abteilungsprojekte\eng\EngData\AOS\Allgemein\[LabSamples2025.xlsx]SCENE'!C456)," ",'Q:\Abteilungsprojekte\eng\EngData\AOS\Allgemein\[LabSamples2025.xlsx]SCENE'!C456)</f>
        <v/>
      </c>
      <c r="D456">
        <f>IF(ISBLANK('Q:\Abteilungsprojekte\eng\EngData\AOS\Allgemein\[LabSamples2025.xlsx]SCENE'!D456)," ",'Q:\Abteilungsprojekte\eng\EngData\AOS\Allgemein\[LabSamples2025.xlsx]SCENE'!D456)</f>
        <v/>
      </c>
      <c r="E456">
        <f>IF(ISBLANK('Q:\Abteilungsprojekte\eng\EngData\AOS\Allgemein\[LabSamples2025.xlsx]SCENE'!E456)," ",'Q:\Abteilungsprojekte\eng\EngData\AOS\Allgemein\[LabSamples2025.xlsx]SCENE'!E456)</f>
        <v/>
      </c>
      <c r="F456">
        <f>IF(ISBLANK('Q:\Abteilungsprojekte\eng\EngData\AOS\Allgemein\[LabSamples2025.xlsx]SCENE'!F456)," ",'Q:\Abteilungsprojekte\eng\EngData\AOS\Allgemein\[LabSamples2025.xlsx]SCENE'!F456)</f>
        <v/>
      </c>
      <c r="G456">
        <f>IF(ISBLANK('Q:\Abteilungsprojekte\eng\EngData\AOS\Allgemein\[LabSamples2025.xlsx]SCENE'!G456)," ",'Q:\Abteilungsprojekte\eng\EngData\AOS\Allgemein\[LabSamples2025.xlsx]SCENE'!G456)</f>
        <v/>
      </c>
      <c r="H456">
        <f>IF(ISBLANK('Q:\Abteilungsprojekte\eng\EngData\AOS\Allgemein\[LabSamples2025.xlsx]SCENE'!H456)," ",'Q:\Abteilungsprojekte\eng\EngData\AOS\Allgemein\[LabSamples2025.xlsx]SCENE'!H456)</f>
        <v/>
      </c>
    </row>
    <row r="457">
      <c r="A457">
        <f>IF(ISBLANK('Q:\Abteilungsprojekte\eng\EngData\AOS\Allgemein\[LabSamples2025.xlsx]SCENE'!A457)," ",'Q:\Abteilungsprojekte\eng\EngData\AOS\Allgemein\[LabSamples2025.xlsx]SCENE'!A457)</f>
        <v/>
      </c>
      <c r="B457">
        <f>IF(ISBLANK('Q:\Abteilungsprojekte\eng\EngData\AOS\Allgemein\[LabSamples2025.xlsx]SCENE'!B457)," ",'Q:\Abteilungsprojekte\eng\EngData\AOS\Allgemein\[LabSamples2025.xlsx]SCENE'!B457)</f>
        <v/>
      </c>
      <c r="C457">
        <f>IF(ISBLANK('Q:\Abteilungsprojekte\eng\EngData\AOS\Allgemein\[LabSamples2025.xlsx]SCENE'!C457)," ",'Q:\Abteilungsprojekte\eng\EngData\AOS\Allgemein\[LabSamples2025.xlsx]SCENE'!C457)</f>
        <v/>
      </c>
      <c r="D457">
        <f>IF(ISBLANK('Q:\Abteilungsprojekte\eng\EngData\AOS\Allgemein\[LabSamples2025.xlsx]SCENE'!D457)," ",'Q:\Abteilungsprojekte\eng\EngData\AOS\Allgemein\[LabSamples2025.xlsx]SCENE'!D457)</f>
        <v/>
      </c>
      <c r="E457">
        <f>IF(ISBLANK('Q:\Abteilungsprojekte\eng\EngData\AOS\Allgemein\[LabSamples2025.xlsx]SCENE'!E457)," ",'Q:\Abteilungsprojekte\eng\EngData\AOS\Allgemein\[LabSamples2025.xlsx]SCENE'!E457)</f>
        <v/>
      </c>
      <c r="F457">
        <f>IF(ISBLANK('Q:\Abteilungsprojekte\eng\EngData\AOS\Allgemein\[LabSamples2025.xlsx]SCENE'!F457)," ",'Q:\Abteilungsprojekte\eng\EngData\AOS\Allgemein\[LabSamples2025.xlsx]SCENE'!F457)</f>
        <v/>
      </c>
      <c r="G457">
        <f>IF(ISBLANK('Q:\Abteilungsprojekte\eng\EngData\AOS\Allgemein\[LabSamples2025.xlsx]SCENE'!G457)," ",'Q:\Abteilungsprojekte\eng\EngData\AOS\Allgemein\[LabSamples2025.xlsx]SCENE'!G457)</f>
        <v/>
      </c>
      <c r="H457">
        <f>IF(ISBLANK('Q:\Abteilungsprojekte\eng\EngData\AOS\Allgemein\[LabSamples2025.xlsx]SCENE'!H457)," ",'Q:\Abteilungsprojekte\eng\EngData\AOS\Allgemein\[LabSamples2025.xlsx]SCENE'!H457)</f>
        <v/>
      </c>
    </row>
    <row r="458">
      <c r="A458">
        <f>IF(ISBLANK('Q:\Abteilungsprojekte\eng\EngData\AOS\Allgemein\[LabSamples2025.xlsx]SCENE'!A458)," ",'Q:\Abteilungsprojekte\eng\EngData\AOS\Allgemein\[LabSamples2025.xlsx]SCENE'!A458)</f>
        <v/>
      </c>
      <c r="B458">
        <f>IF(ISBLANK('Q:\Abteilungsprojekte\eng\EngData\AOS\Allgemein\[LabSamples2025.xlsx]SCENE'!B458)," ",'Q:\Abteilungsprojekte\eng\EngData\AOS\Allgemein\[LabSamples2025.xlsx]SCENE'!B458)</f>
        <v/>
      </c>
      <c r="C458">
        <f>IF(ISBLANK('Q:\Abteilungsprojekte\eng\EngData\AOS\Allgemein\[LabSamples2025.xlsx]SCENE'!C458)," ",'Q:\Abteilungsprojekte\eng\EngData\AOS\Allgemein\[LabSamples2025.xlsx]SCENE'!C458)</f>
        <v/>
      </c>
      <c r="D458">
        <f>IF(ISBLANK('Q:\Abteilungsprojekte\eng\EngData\AOS\Allgemein\[LabSamples2025.xlsx]SCENE'!D458)," ",'Q:\Abteilungsprojekte\eng\EngData\AOS\Allgemein\[LabSamples2025.xlsx]SCENE'!D458)</f>
        <v/>
      </c>
      <c r="E458">
        <f>IF(ISBLANK('Q:\Abteilungsprojekte\eng\EngData\AOS\Allgemein\[LabSamples2025.xlsx]SCENE'!E458)," ",'Q:\Abteilungsprojekte\eng\EngData\AOS\Allgemein\[LabSamples2025.xlsx]SCENE'!E458)</f>
        <v/>
      </c>
      <c r="F458">
        <f>IF(ISBLANK('Q:\Abteilungsprojekte\eng\EngData\AOS\Allgemein\[LabSamples2025.xlsx]SCENE'!F458)," ",'Q:\Abteilungsprojekte\eng\EngData\AOS\Allgemein\[LabSamples2025.xlsx]SCENE'!F458)</f>
        <v/>
      </c>
      <c r="G458">
        <f>IF(ISBLANK('Q:\Abteilungsprojekte\eng\EngData\AOS\Allgemein\[LabSamples2025.xlsx]SCENE'!G458)," ",'Q:\Abteilungsprojekte\eng\EngData\AOS\Allgemein\[LabSamples2025.xlsx]SCENE'!G458)</f>
        <v/>
      </c>
      <c r="H458">
        <f>IF(ISBLANK('Q:\Abteilungsprojekte\eng\EngData\AOS\Allgemein\[LabSamples2025.xlsx]SCENE'!H458)," ",'Q:\Abteilungsprojekte\eng\EngData\AOS\Allgemein\[LabSamples2025.xlsx]SCENE'!H458)</f>
        <v/>
      </c>
    </row>
    <row r="459">
      <c r="A459">
        <f>IF(ISBLANK('Q:\Abteilungsprojekte\eng\EngData\AOS\Allgemein\[LabSamples2025.xlsx]SCENE'!A459)," ",'Q:\Abteilungsprojekte\eng\EngData\AOS\Allgemein\[LabSamples2025.xlsx]SCENE'!A459)</f>
        <v/>
      </c>
      <c r="B459">
        <f>IF(ISBLANK('Q:\Abteilungsprojekte\eng\EngData\AOS\Allgemein\[LabSamples2025.xlsx]SCENE'!B459)," ",'Q:\Abteilungsprojekte\eng\EngData\AOS\Allgemein\[LabSamples2025.xlsx]SCENE'!B459)</f>
        <v/>
      </c>
      <c r="C459">
        <f>IF(ISBLANK('Q:\Abteilungsprojekte\eng\EngData\AOS\Allgemein\[LabSamples2025.xlsx]SCENE'!C459)," ",'Q:\Abteilungsprojekte\eng\EngData\AOS\Allgemein\[LabSamples2025.xlsx]SCENE'!C459)</f>
        <v/>
      </c>
      <c r="D459">
        <f>IF(ISBLANK('Q:\Abteilungsprojekte\eng\EngData\AOS\Allgemein\[LabSamples2025.xlsx]SCENE'!D459)," ",'Q:\Abteilungsprojekte\eng\EngData\AOS\Allgemein\[LabSamples2025.xlsx]SCENE'!D459)</f>
        <v/>
      </c>
      <c r="E459">
        <f>IF(ISBLANK('Q:\Abteilungsprojekte\eng\EngData\AOS\Allgemein\[LabSamples2025.xlsx]SCENE'!E459)," ",'Q:\Abteilungsprojekte\eng\EngData\AOS\Allgemein\[LabSamples2025.xlsx]SCENE'!E459)</f>
        <v/>
      </c>
      <c r="F459">
        <f>IF(ISBLANK('Q:\Abteilungsprojekte\eng\EngData\AOS\Allgemein\[LabSamples2025.xlsx]SCENE'!F459)," ",'Q:\Abteilungsprojekte\eng\EngData\AOS\Allgemein\[LabSamples2025.xlsx]SCENE'!F459)</f>
        <v/>
      </c>
      <c r="G459">
        <f>IF(ISBLANK('Q:\Abteilungsprojekte\eng\EngData\AOS\Allgemein\[LabSamples2025.xlsx]SCENE'!G459)," ",'Q:\Abteilungsprojekte\eng\EngData\AOS\Allgemein\[LabSamples2025.xlsx]SCENE'!G459)</f>
        <v/>
      </c>
      <c r="H459">
        <f>IF(ISBLANK('Q:\Abteilungsprojekte\eng\EngData\AOS\Allgemein\[LabSamples2025.xlsx]SCENE'!H459)," ",'Q:\Abteilungsprojekte\eng\EngData\AOS\Allgemein\[LabSamples2025.xlsx]SCENE'!H459)</f>
        <v/>
      </c>
    </row>
    <row r="460">
      <c r="A460">
        <f>IF(ISBLANK('Q:\Abteilungsprojekte\eng\EngData\AOS\Allgemein\[LabSamples2025.xlsx]SCENE'!A460)," ",'Q:\Abteilungsprojekte\eng\EngData\AOS\Allgemein\[LabSamples2025.xlsx]SCENE'!A460)</f>
        <v/>
      </c>
      <c r="B460">
        <f>IF(ISBLANK('Q:\Abteilungsprojekte\eng\EngData\AOS\Allgemein\[LabSamples2025.xlsx]SCENE'!B460)," ",'Q:\Abteilungsprojekte\eng\EngData\AOS\Allgemein\[LabSamples2025.xlsx]SCENE'!B460)</f>
        <v/>
      </c>
      <c r="C460">
        <f>IF(ISBLANK('Q:\Abteilungsprojekte\eng\EngData\AOS\Allgemein\[LabSamples2025.xlsx]SCENE'!C460)," ",'Q:\Abteilungsprojekte\eng\EngData\AOS\Allgemein\[LabSamples2025.xlsx]SCENE'!C460)</f>
        <v/>
      </c>
      <c r="D460">
        <f>IF(ISBLANK('Q:\Abteilungsprojekte\eng\EngData\AOS\Allgemein\[LabSamples2025.xlsx]SCENE'!D460)," ",'Q:\Abteilungsprojekte\eng\EngData\AOS\Allgemein\[LabSamples2025.xlsx]SCENE'!D460)</f>
        <v/>
      </c>
      <c r="E460">
        <f>IF(ISBLANK('Q:\Abteilungsprojekte\eng\EngData\AOS\Allgemein\[LabSamples2025.xlsx]SCENE'!E460)," ",'Q:\Abteilungsprojekte\eng\EngData\AOS\Allgemein\[LabSamples2025.xlsx]SCENE'!E460)</f>
        <v/>
      </c>
      <c r="F460">
        <f>IF(ISBLANK('Q:\Abteilungsprojekte\eng\EngData\AOS\Allgemein\[LabSamples2025.xlsx]SCENE'!F460)," ",'Q:\Abteilungsprojekte\eng\EngData\AOS\Allgemein\[LabSamples2025.xlsx]SCENE'!F460)</f>
        <v/>
      </c>
      <c r="G460">
        <f>IF(ISBLANK('Q:\Abteilungsprojekte\eng\EngData\AOS\Allgemein\[LabSamples2025.xlsx]SCENE'!G460)," ",'Q:\Abteilungsprojekte\eng\EngData\AOS\Allgemein\[LabSamples2025.xlsx]SCENE'!G460)</f>
        <v/>
      </c>
      <c r="H460">
        <f>IF(ISBLANK('Q:\Abteilungsprojekte\eng\EngData\AOS\Allgemein\[LabSamples2025.xlsx]SCENE'!H460)," ",'Q:\Abteilungsprojekte\eng\EngData\AOS\Allgemein\[LabSamples2025.xlsx]SCENE'!H460)</f>
        <v/>
      </c>
    </row>
    <row r="461">
      <c r="A461">
        <f>IF(ISBLANK('Q:\Abteilungsprojekte\eng\EngData\AOS\Allgemein\[LabSamples2025.xlsx]SCENE'!A461)," ",'Q:\Abteilungsprojekte\eng\EngData\AOS\Allgemein\[LabSamples2025.xlsx]SCENE'!A461)</f>
        <v/>
      </c>
      <c r="B461">
        <f>IF(ISBLANK('Q:\Abteilungsprojekte\eng\EngData\AOS\Allgemein\[LabSamples2025.xlsx]SCENE'!B461)," ",'Q:\Abteilungsprojekte\eng\EngData\AOS\Allgemein\[LabSamples2025.xlsx]SCENE'!B461)</f>
        <v/>
      </c>
      <c r="C461">
        <f>IF(ISBLANK('Q:\Abteilungsprojekte\eng\EngData\AOS\Allgemein\[LabSamples2025.xlsx]SCENE'!C461)," ",'Q:\Abteilungsprojekte\eng\EngData\AOS\Allgemein\[LabSamples2025.xlsx]SCENE'!C461)</f>
        <v/>
      </c>
      <c r="D461">
        <f>IF(ISBLANK('Q:\Abteilungsprojekte\eng\EngData\AOS\Allgemein\[LabSamples2025.xlsx]SCENE'!D461)," ",'Q:\Abteilungsprojekte\eng\EngData\AOS\Allgemein\[LabSamples2025.xlsx]SCENE'!D461)</f>
        <v/>
      </c>
      <c r="E461">
        <f>IF(ISBLANK('Q:\Abteilungsprojekte\eng\EngData\AOS\Allgemein\[LabSamples2025.xlsx]SCENE'!E461)," ",'Q:\Abteilungsprojekte\eng\EngData\AOS\Allgemein\[LabSamples2025.xlsx]SCENE'!E461)</f>
        <v/>
      </c>
      <c r="F461">
        <f>IF(ISBLANK('Q:\Abteilungsprojekte\eng\EngData\AOS\Allgemein\[LabSamples2025.xlsx]SCENE'!F461)," ",'Q:\Abteilungsprojekte\eng\EngData\AOS\Allgemein\[LabSamples2025.xlsx]SCENE'!F461)</f>
        <v/>
      </c>
      <c r="G461">
        <f>IF(ISBLANK('Q:\Abteilungsprojekte\eng\EngData\AOS\Allgemein\[LabSamples2025.xlsx]SCENE'!G461)," ",'Q:\Abteilungsprojekte\eng\EngData\AOS\Allgemein\[LabSamples2025.xlsx]SCENE'!G461)</f>
        <v/>
      </c>
      <c r="H461">
        <f>IF(ISBLANK('Q:\Abteilungsprojekte\eng\EngData\AOS\Allgemein\[LabSamples2025.xlsx]SCENE'!H461)," ",'Q:\Abteilungsprojekte\eng\EngData\AOS\Allgemein\[LabSamples2025.xlsx]SCENE'!H461)</f>
        <v/>
      </c>
    </row>
    <row r="462">
      <c r="A462">
        <f>IF(ISBLANK('Q:\Abteilungsprojekte\eng\EngData\AOS\Allgemein\[LabSamples2025.xlsx]SCENE'!A462)," ",'Q:\Abteilungsprojekte\eng\EngData\AOS\Allgemein\[LabSamples2025.xlsx]SCENE'!A462)</f>
        <v/>
      </c>
      <c r="B462">
        <f>IF(ISBLANK('Q:\Abteilungsprojekte\eng\EngData\AOS\Allgemein\[LabSamples2025.xlsx]SCENE'!B462)," ",'Q:\Abteilungsprojekte\eng\EngData\AOS\Allgemein\[LabSamples2025.xlsx]SCENE'!B462)</f>
        <v/>
      </c>
      <c r="C462">
        <f>IF(ISBLANK('Q:\Abteilungsprojekte\eng\EngData\AOS\Allgemein\[LabSamples2025.xlsx]SCENE'!C462)," ",'Q:\Abteilungsprojekte\eng\EngData\AOS\Allgemein\[LabSamples2025.xlsx]SCENE'!C462)</f>
        <v/>
      </c>
      <c r="D462">
        <f>IF(ISBLANK('Q:\Abteilungsprojekte\eng\EngData\AOS\Allgemein\[LabSamples2025.xlsx]SCENE'!D462)," ",'Q:\Abteilungsprojekte\eng\EngData\AOS\Allgemein\[LabSamples2025.xlsx]SCENE'!D462)</f>
        <v/>
      </c>
      <c r="E462">
        <f>IF(ISBLANK('Q:\Abteilungsprojekte\eng\EngData\AOS\Allgemein\[LabSamples2025.xlsx]SCENE'!E462)," ",'Q:\Abteilungsprojekte\eng\EngData\AOS\Allgemein\[LabSamples2025.xlsx]SCENE'!E462)</f>
        <v/>
      </c>
      <c r="F462">
        <f>IF(ISBLANK('Q:\Abteilungsprojekte\eng\EngData\AOS\Allgemein\[LabSamples2025.xlsx]SCENE'!F462)," ",'Q:\Abteilungsprojekte\eng\EngData\AOS\Allgemein\[LabSamples2025.xlsx]SCENE'!F462)</f>
        <v/>
      </c>
      <c r="G462">
        <f>IF(ISBLANK('Q:\Abteilungsprojekte\eng\EngData\AOS\Allgemein\[LabSamples2025.xlsx]SCENE'!G462)," ",'Q:\Abteilungsprojekte\eng\EngData\AOS\Allgemein\[LabSamples2025.xlsx]SCENE'!G462)</f>
        <v/>
      </c>
      <c r="H462">
        <f>IF(ISBLANK('Q:\Abteilungsprojekte\eng\EngData\AOS\Allgemein\[LabSamples2025.xlsx]SCENE'!H462)," ",'Q:\Abteilungsprojekte\eng\EngData\AOS\Allgemein\[LabSamples2025.xlsx]SCENE'!H462)</f>
        <v/>
      </c>
    </row>
    <row r="463">
      <c r="A463">
        <f>IF(ISBLANK('Q:\Abteilungsprojekte\eng\EngData\AOS\Allgemein\[LabSamples2025.xlsx]SCENE'!A463)," ",'Q:\Abteilungsprojekte\eng\EngData\AOS\Allgemein\[LabSamples2025.xlsx]SCENE'!A463)</f>
        <v/>
      </c>
      <c r="B463">
        <f>IF(ISBLANK('Q:\Abteilungsprojekte\eng\EngData\AOS\Allgemein\[LabSamples2025.xlsx]SCENE'!B463)," ",'Q:\Abteilungsprojekte\eng\EngData\AOS\Allgemein\[LabSamples2025.xlsx]SCENE'!B463)</f>
        <v/>
      </c>
      <c r="C463">
        <f>IF(ISBLANK('Q:\Abteilungsprojekte\eng\EngData\AOS\Allgemein\[LabSamples2025.xlsx]SCENE'!C463)," ",'Q:\Abteilungsprojekte\eng\EngData\AOS\Allgemein\[LabSamples2025.xlsx]SCENE'!C463)</f>
        <v/>
      </c>
      <c r="D463">
        <f>IF(ISBLANK('Q:\Abteilungsprojekte\eng\EngData\AOS\Allgemein\[LabSamples2025.xlsx]SCENE'!D463)," ",'Q:\Abteilungsprojekte\eng\EngData\AOS\Allgemein\[LabSamples2025.xlsx]SCENE'!D463)</f>
        <v/>
      </c>
      <c r="E463">
        <f>IF(ISBLANK('Q:\Abteilungsprojekte\eng\EngData\AOS\Allgemein\[LabSamples2025.xlsx]SCENE'!E463)," ",'Q:\Abteilungsprojekte\eng\EngData\AOS\Allgemein\[LabSamples2025.xlsx]SCENE'!E463)</f>
        <v/>
      </c>
      <c r="F463">
        <f>IF(ISBLANK('Q:\Abteilungsprojekte\eng\EngData\AOS\Allgemein\[LabSamples2025.xlsx]SCENE'!F463)," ",'Q:\Abteilungsprojekte\eng\EngData\AOS\Allgemein\[LabSamples2025.xlsx]SCENE'!F463)</f>
        <v/>
      </c>
      <c r="G463">
        <f>IF(ISBLANK('Q:\Abteilungsprojekte\eng\EngData\AOS\Allgemein\[LabSamples2025.xlsx]SCENE'!G463)," ",'Q:\Abteilungsprojekte\eng\EngData\AOS\Allgemein\[LabSamples2025.xlsx]SCENE'!G463)</f>
        <v/>
      </c>
      <c r="H463">
        <f>IF(ISBLANK('Q:\Abteilungsprojekte\eng\EngData\AOS\Allgemein\[LabSamples2025.xlsx]SCENE'!H463)," ",'Q:\Abteilungsprojekte\eng\EngData\AOS\Allgemein\[LabSamples2025.xlsx]SCENE'!H463)</f>
        <v/>
      </c>
    </row>
    <row r="464">
      <c r="A464">
        <f>IF(ISBLANK('Q:\Abteilungsprojekte\eng\EngData\AOS\Allgemein\[LabSamples2025.xlsx]SCENE'!A464)," ",'Q:\Abteilungsprojekte\eng\EngData\AOS\Allgemein\[LabSamples2025.xlsx]SCENE'!A464)</f>
        <v/>
      </c>
      <c r="B464">
        <f>IF(ISBLANK('Q:\Abteilungsprojekte\eng\EngData\AOS\Allgemein\[LabSamples2025.xlsx]SCENE'!B464)," ",'Q:\Abteilungsprojekte\eng\EngData\AOS\Allgemein\[LabSamples2025.xlsx]SCENE'!B464)</f>
        <v/>
      </c>
      <c r="C464">
        <f>IF(ISBLANK('Q:\Abteilungsprojekte\eng\EngData\AOS\Allgemein\[LabSamples2025.xlsx]SCENE'!C464)," ",'Q:\Abteilungsprojekte\eng\EngData\AOS\Allgemein\[LabSamples2025.xlsx]SCENE'!C464)</f>
        <v/>
      </c>
      <c r="D464">
        <f>IF(ISBLANK('Q:\Abteilungsprojekte\eng\EngData\AOS\Allgemein\[LabSamples2025.xlsx]SCENE'!D464)," ",'Q:\Abteilungsprojekte\eng\EngData\AOS\Allgemein\[LabSamples2025.xlsx]SCENE'!D464)</f>
        <v/>
      </c>
      <c r="E464">
        <f>IF(ISBLANK('Q:\Abteilungsprojekte\eng\EngData\AOS\Allgemein\[LabSamples2025.xlsx]SCENE'!E464)," ",'Q:\Abteilungsprojekte\eng\EngData\AOS\Allgemein\[LabSamples2025.xlsx]SCENE'!E464)</f>
        <v/>
      </c>
      <c r="F464">
        <f>IF(ISBLANK('Q:\Abteilungsprojekte\eng\EngData\AOS\Allgemein\[LabSamples2025.xlsx]SCENE'!F464)," ",'Q:\Abteilungsprojekte\eng\EngData\AOS\Allgemein\[LabSamples2025.xlsx]SCENE'!F464)</f>
        <v/>
      </c>
      <c r="G464">
        <f>IF(ISBLANK('Q:\Abteilungsprojekte\eng\EngData\AOS\Allgemein\[LabSamples2025.xlsx]SCENE'!G464)," ",'Q:\Abteilungsprojekte\eng\EngData\AOS\Allgemein\[LabSamples2025.xlsx]SCENE'!G464)</f>
        <v/>
      </c>
      <c r="H464">
        <f>IF(ISBLANK('Q:\Abteilungsprojekte\eng\EngData\AOS\Allgemein\[LabSamples2025.xlsx]SCENE'!H464)," ",'Q:\Abteilungsprojekte\eng\EngData\AOS\Allgemein\[LabSamples2025.xlsx]SCENE'!H464)</f>
        <v/>
      </c>
    </row>
    <row r="465">
      <c r="A465">
        <f>IF(ISBLANK('Q:\Abteilungsprojekte\eng\EngData\AOS\Allgemein\[LabSamples2025.xlsx]SCENE'!A465)," ",'Q:\Abteilungsprojekte\eng\EngData\AOS\Allgemein\[LabSamples2025.xlsx]SCENE'!A465)</f>
        <v/>
      </c>
      <c r="B465">
        <f>IF(ISBLANK('Q:\Abteilungsprojekte\eng\EngData\AOS\Allgemein\[LabSamples2025.xlsx]SCENE'!B465)," ",'Q:\Abteilungsprojekte\eng\EngData\AOS\Allgemein\[LabSamples2025.xlsx]SCENE'!B465)</f>
        <v/>
      </c>
      <c r="C465">
        <f>IF(ISBLANK('Q:\Abteilungsprojekte\eng\EngData\AOS\Allgemein\[LabSamples2025.xlsx]SCENE'!C465)," ",'Q:\Abteilungsprojekte\eng\EngData\AOS\Allgemein\[LabSamples2025.xlsx]SCENE'!C465)</f>
        <v/>
      </c>
      <c r="D465">
        <f>IF(ISBLANK('Q:\Abteilungsprojekte\eng\EngData\AOS\Allgemein\[LabSamples2025.xlsx]SCENE'!D465)," ",'Q:\Abteilungsprojekte\eng\EngData\AOS\Allgemein\[LabSamples2025.xlsx]SCENE'!D465)</f>
        <v/>
      </c>
      <c r="E465">
        <f>IF(ISBLANK('Q:\Abteilungsprojekte\eng\EngData\AOS\Allgemein\[LabSamples2025.xlsx]SCENE'!E465)," ",'Q:\Abteilungsprojekte\eng\EngData\AOS\Allgemein\[LabSamples2025.xlsx]SCENE'!E465)</f>
        <v/>
      </c>
      <c r="F465">
        <f>IF(ISBLANK('Q:\Abteilungsprojekte\eng\EngData\AOS\Allgemein\[LabSamples2025.xlsx]SCENE'!F465)," ",'Q:\Abteilungsprojekte\eng\EngData\AOS\Allgemein\[LabSamples2025.xlsx]SCENE'!F465)</f>
        <v/>
      </c>
      <c r="G465">
        <f>IF(ISBLANK('Q:\Abteilungsprojekte\eng\EngData\AOS\Allgemein\[LabSamples2025.xlsx]SCENE'!G465)," ",'Q:\Abteilungsprojekte\eng\EngData\AOS\Allgemein\[LabSamples2025.xlsx]SCENE'!G465)</f>
        <v/>
      </c>
      <c r="H465">
        <f>IF(ISBLANK('Q:\Abteilungsprojekte\eng\EngData\AOS\Allgemein\[LabSamples2025.xlsx]SCENE'!H465)," ",'Q:\Abteilungsprojekte\eng\EngData\AOS\Allgemein\[LabSamples2025.xlsx]SCENE'!H465)</f>
        <v/>
      </c>
    </row>
    <row r="466">
      <c r="A466">
        <f>IF(ISBLANK('Q:\Abteilungsprojekte\eng\EngData\AOS\Allgemein\[LabSamples2025.xlsx]SCENE'!A466)," ",'Q:\Abteilungsprojekte\eng\EngData\AOS\Allgemein\[LabSamples2025.xlsx]SCENE'!A466)</f>
        <v/>
      </c>
      <c r="B466">
        <f>IF(ISBLANK('Q:\Abteilungsprojekte\eng\EngData\AOS\Allgemein\[LabSamples2025.xlsx]SCENE'!B466)," ",'Q:\Abteilungsprojekte\eng\EngData\AOS\Allgemein\[LabSamples2025.xlsx]SCENE'!B466)</f>
        <v/>
      </c>
      <c r="C466">
        <f>IF(ISBLANK('Q:\Abteilungsprojekte\eng\EngData\AOS\Allgemein\[LabSamples2025.xlsx]SCENE'!C466)," ",'Q:\Abteilungsprojekte\eng\EngData\AOS\Allgemein\[LabSamples2025.xlsx]SCENE'!C466)</f>
        <v/>
      </c>
      <c r="D466">
        <f>IF(ISBLANK('Q:\Abteilungsprojekte\eng\EngData\AOS\Allgemein\[LabSamples2025.xlsx]SCENE'!D466)," ",'Q:\Abteilungsprojekte\eng\EngData\AOS\Allgemein\[LabSamples2025.xlsx]SCENE'!D466)</f>
        <v/>
      </c>
      <c r="E466">
        <f>IF(ISBLANK('Q:\Abteilungsprojekte\eng\EngData\AOS\Allgemein\[LabSamples2025.xlsx]SCENE'!E466)," ",'Q:\Abteilungsprojekte\eng\EngData\AOS\Allgemein\[LabSamples2025.xlsx]SCENE'!E466)</f>
        <v/>
      </c>
      <c r="F466">
        <f>IF(ISBLANK('Q:\Abteilungsprojekte\eng\EngData\AOS\Allgemein\[LabSamples2025.xlsx]SCENE'!F466)," ",'Q:\Abteilungsprojekte\eng\EngData\AOS\Allgemein\[LabSamples2025.xlsx]SCENE'!F466)</f>
        <v/>
      </c>
      <c r="G466">
        <f>IF(ISBLANK('Q:\Abteilungsprojekte\eng\EngData\AOS\Allgemein\[LabSamples2025.xlsx]SCENE'!G466)," ",'Q:\Abteilungsprojekte\eng\EngData\AOS\Allgemein\[LabSamples2025.xlsx]SCENE'!G466)</f>
        <v/>
      </c>
      <c r="H466">
        <f>IF(ISBLANK('Q:\Abteilungsprojekte\eng\EngData\AOS\Allgemein\[LabSamples2025.xlsx]SCENE'!H466)," ",'Q:\Abteilungsprojekte\eng\EngData\AOS\Allgemein\[LabSamples2025.xlsx]SCENE'!H466)</f>
        <v/>
      </c>
    </row>
    <row r="467">
      <c r="A467">
        <f>IF(ISBLANK('Q:\Abteilungsprojekte\eng\EngData\AOS\Allgemein\[LabSamples2025.xlsx]SCENE'!A467)," ",'Q:\Abteilungsprojekte\eng\EngData\AOS\Allgemein\[LabSamples2025.xlsx]SCENE'!A467)</f>
        <v/>
      </c>
      <c r="B467">
        <f>IF(ISBLANK('Q:\Abteilungsprojekte\eng\EngData\AOS\Allgemein\[LabSamples2025.xlsx]SCENE'!B467)," ",'Q:\Abteilungsprojekte\eng\EngData\AOS\Allgemein\[LabSamples2025.xlsx]SCENE'!B467)</f>
        <v/>
      </c>
      <c r="C467">
        <f>IF(ISBLANK('Q:\Abteilungsprojekte\eng\EngData\AOS\Allgemein\[LabSamples2025.xlsx]SCENE'!C467)," ",'Q:\Abteilungsprojekte\eng\EngData\AOS\Allgemein\[LabSamples2025.xlsx]SCENE'!C467)</f>
        <v/>
      </c>
      <c r="D467">
        <f>IF(ISBLANK('Q:\Abteilungsprojekte\eng\EngData\AOS\Allgemein\[LabSamples2025.xlsx]SCENE'!D467)," ",'Q:\Abteilungsprojekte\eng\EngData\AOS\Allgemein\[LabSamples2025.xlsx]SCENE'!D467)</f>
        <v/>
      </c>
      <c r="E467">
        <f>IF(ISBLANK('Q:\Abteilungsprojekte\eng\EngData\AOS\Allgemein\[LabSamples2025.xlsx]SCENE'!E467)," ",'Q:\Abteilungsprojekte\eng\EngData\AOS\Allgemein\[LabSamples2025.xlsx]SCENE'!E467)</f>
        <v/>
      </c>
      <c r="F467">
        <f>IF(ISBLANK('Q:\Abteilungsprojekte\eng\EngData\AOS\Allgemein\[LabSamples2025.xlsx]SCENE'!F467)," ",'Q:\Abteilungsprojekte\eng\EngData\AOS\Allgemein\[LabSamples2025.xlsx]SCENE'!F467)</f>
        <v/>
      </c>
      <c r="G467">
        <f>IF(ISBLANK('Q:\Abteilungsprojekte\eng\EngData\AOS\Allgemein\[LabSamples2025.xlsx]SCENE'!G467)," ",'Q:\Abteilungsprojekte\eng\EngData\AOS\Allgemein\[LabSamples2025.xlsx]SCENE'!G467)</f>
        <v/>
      </c>
      <c r="H467">
        <f>IF(ISBLANK('Q:\Abteilungsprojekte\eng\EngData\AOS\Allgemein\[LabSamples2025.xlsx]SCENE'!H467)," ",'Q:\Abteilungsprojekte\eng\EngData\AOS\Allgemein\[LabSamples2025.xlsx]SCENE'!H467)</f>
        <v/>
      </c>
    </row>
    <row r="468">
      <c r="A468">
        <f>IF(ISBLANK('Q:\Abteilungsprojekte\eng\EngData\AOS\Allgemein\[LabSamples2025.xlsx]SCENE'!A468)," ",'Q:\Abteilungsprojekte\eng\EngData\AOS\Allgemein\[LabSamples2025.xlsx]SCENE'!A468)</f>
        <v/>
      </c>
      <c r="B468">
        <f>IF(ISBLANK('Q:\Abteilungsprojekte\eng\EngData\AOS\Allgemein\[LabSamples2025.xlsx]SCENE'!B468)," ",'Q:\Abteilungsprojekte\eng\EngData\AOS\Allgemein\[LabSamples2025.xlsx]SCENE'!B468)</f>
        <v/>
      </c>
      <c r="C468">
        <f>IF(ISBLANK('Q:\Abteilungsprojekte\eng\EngData\AOS\Allgemein\[LabSamples2025.xlsx]SCENE'!C468)," ",'Q:\Abteilungsprojekte\eng\EngData\AOS\Allgemein\[LabSamples2025.xlsx]SCENE'!C468)</f>
        <v/>
      </c>
      <c r="D468">
        <f>IF(ISBLANK('Q:\Abteilungsprojekte\eng\EngData\AOS\Allgemein\[LabSamples2025.xlsx]SCENE'!D468)," ",'Q:\Abteilungsprojekte\eng\EngData\AOS\Allgemein\[LabSamples2025.xlsx]SCENE'!D468)</f>
        <v/>
      </c>
      <c r="E468">
        <f>IF(ISBLANK('Q:\Abteilungsprojekte\eng\EngData\AOS\Allgemein\[LabSamples2025.xlsx]SCENE'!E468)," ",'Q:\Abteilungsprojekte\eng\EngData\AOS\Allgemein\[LabSamples2025.xlsx]SCENE'!E468)</f>
        <v/>
      </c>
      <c r="F468">
        <f>IF(ISBLANK('Q:\Abteilungsprojekte\eng\EngData\AOS\Allgemein\[LabSamples2025.xlsx]SCENE'!F468)," ",'Q:\Abteilungsprojekte\eng\EngData\AOS\Allgemein\[LabSamples2025.xlsx]SCENE'!F468)</f>
        <v/>
      </c>
      <c r="G468">
        <f>IF(ISBLANK('Q:\Abteilungsprojekte\eng\EngData\AOS\Allgemein\[LabSamples2025.xlsx]SCENE'!G468)," ",'Q:\Abteilungsprojekte\eng\EngData\AOS\Allgemein\[LabSamples2025.xlsx]SCENE'!G468)</f>
        <v/>
      </c>
      <c r="H468">
        <f>IF(ISBLANK('Q:\Abteilungsprojekte\eng\EngData\AOS\Allgemein\[LabSamples2025.xlsx]SCENE'!H468)," ",'Q:\Abteilungsprojekte\eng\EngData\AOS\Allgemein\[LabSamples2025.xlsx]SCENE'!H468)</f>
        <v/>
      </c>
    </row>
    <row r="469">
      <c r="A469">
        <f>IF(ISBLANK('Q:\Abteilungsprojekte\eng\EngData\AOS\Allgemein\[LabSamples2025.xlsx]SCENE'!A469)," ",'Q:\Abteilungsprojekte\eng\EngData\AOS\Allgemein\[LabSamples2025.xlsx]SCENE'!A469)</f>
        <v/>
      </c>
      <c r="B469">
        <f>IF(ISBLANK('Q:\Abteilungsprojekte\eng\EngData\AOS\Allgemein\[LabSamples2025.xlsx]SCENE'!B469)," ",'Q:\Abteilungsprojekte\eng\EngData\AOS\Allgemein\[LabSamples2025.xlsx]SCENE'!B469)</f>
        <v/>
      </c>
      <c r="C469">
        <f>IF(ISBLANK('Q:\Abteilungsprojekte\eng\EngData\AOS\Allgemein\[LabSamples2025.xlsx]SCENE'!C469)," ",'Q:\Abteilungsprojekte\eng\EngData\AOS\Allgemein\[LabSamples2025.xlsx]SCENE'!C469)</f>
        <v/>
      </c>
      <c r="D469">
        <f>IF(ISBLANK('Q:\Abteilungsprojekte\eng\EngData\AOS\Allgemein\[LabSamples2025.xlsx]SCENE'!D469)," ",'Q:\Abteilungsprojekte\eng\EngData\AOS\Allgemein\[LabSamples2025.xlsx]SCENE'!D469)</f>
        <v/>
      </c>
      <c r="E469">
        <f>IF(ISBLANK('Q:\Abteilungsprojekte\eng\EngData\AOS\Allgemein\[LabSamples2025.xlsx]SCENE'!E469)," ",'Q:\Abteilungsprojekte\eng\EngData\AOS\Allgemein\[LabSamples2025.xlsx]SCENE'!E469)</f>
        <v/>
      </c>
      <c r="F469">
        <f>IF(ISBLANK('Q:\Abteilungsprojekte\eng\EngData\AOS\Allgemein\[LabSamples2025.xlsx]SCENE'!F469)," ",'Q:\Abteilungsprojekte\eng\EngData\AOS\Allgemein\[LabSamples2025.xlsx]SCENE'!F469)</f>
        <v/>
      </c>
      <c r="G469">
        <f>IF(ISBLANK('Q:\Abteilungsprojekte\eng\EngData\AOS\Allgemein\[LabSamples2025.xlsx]SCENE'!G469)," ",'Q:\Abteilungsprojekte\eng\EngData\AOS\Allgemein\[LabSamples2025.xlsx]SCENE'!G469)</f>
        <v/>
      </c>
      <c r="H469">
        <f>IF(ISBLANK('Q:\Abteilungsprojekte\eng\EngData\AOS\Allgemein\[LabSamples2025.xlsx]SCENE'!H469)," ",'Q:\Abteilungsprojekte\eng\EngData\AOS\Allgemein\[LabSamples2025.xlsx]SCENE'!H469)</f>
        <v/>
      </c>
    </row>
    <row r="470">
      <c r="A470">
        <f>IF(ISBLANK('Q:\Abteilungsprojekte\eng\EngData\AOS\Allgemein\[LabSamples2025.xlsx]SCENE'!A470)," ",'Q:\Abteilungsprojekte\eng\EngData\AOS\Allgemein\[LabSamples2025.xlsx]SCENE'!A470)</f>
        <v/>
      </c>
      <c r="B470">
        <f>IF(ISBLANK('Q:\Abteilungsprojekte\eng\EngData\AOS\Allgemein\[LabSamples2025.xlsx]SCENE'!B470)," ",'Q:\Abteilungsprojekte\eng\EngData\AOS\Allgemein\[LabSamples2025.xlsx]SCENE'!B470)</f>
        <v/>
      </c>
      <c r="C470">
        <f>IF(ISBLANK('Q:\Abteilungsprojekte\eng\EngData\AOS\Allgemein\[LabSamples2025.xlsx]SCENE'!C470)," ",'Q:\Abteilungsprojekte\eng\EngData\AOS\Allgemein\[LabSamples2025.xlsx]SCENE'!C470)</f>
        <v/>
      </c>
      <c r="D470">
        <f>IF(ISBLANK('Q:\Abteilungsprojekte\eng\EngData\AOS\Allgemein\[LabSamples2025.xlsx]SCENE'!D470)," ",'Q:\Abteilungsprojekte\eng\EngData\AOS\Allgemein\[LabSamples2025.xlsx]SCENE'!D470)</f>
        <v/>
      </c>
      <c r="E470">
        <f>IF(ISBLANK('Q:\Abteilungsprojekte\eng\EngData\AOS\Allgemein\[LabSamples2025.xlsx]SCENE'!E470)," ",'Q:\Abteilungsprojekte\eng\EngData\AOS\Allgemein\[LabSamples2025.xlsx]SCENE'!E470)</f>
        <v/>
      </c>
      <c r="F470">
        <f>IF(ISBLANK('Q:\Abteilungsprojekte\eng\EngData\AOS\Allgemein\[LabSamples2025.xlsx]SCENE'!F470)," ",'Q:\Abteilungsprojekte\eng\EngData\AOS\Allgemein\[LabSamples2025.xlsx]SCENE'!F470)</f>
        <v/>
      </c>
      <c r="G470">
        <f>IF(ISBLANK('Q:\Abteilungsprojekte\eng\EngData\AOS\Allgemein\[LabSamples2025.xlsx]SCENE'!G470)," ",'Q:\Abteilungsprojekte\eng\EngData\AOS\Allgemein\[LabSamples2025.xlsx]SCENE'!G470)</f>
        <v/>
      </c>
      <c r="H470">
        <f>IF(ISBLANK('Q:\Abteilungsprojekte\eng\EngData\AOS\Allgemein\[LabSamples2025.xlsx]SCENE'!H470)," ",'Q:\Abteilungsprojekte\eng\EngData\AOS\Allgemein\[LabSamples2025.xlsx]SCENE'!H470)</f>
        <v/>
      </c>
    </row>
    <row r="471">
      <c r="A471">
        <f>IF(ISBLANK('Q:\Abteilungsprojekte\eng\EngData\AOS\Allgemein\[LabSamples2025.xlsx]SCENE'!A471)," ",'Q:\Abteilungsprojekte\eng\EngData\AOS\Allgemein\[LabSamples2025.xlsx]SCENE'!A471)</f>
        <v/>
      </c>
      <c r="B471">
        <f>IF(ISBLANK('Q:\Abteilungsprojekte\eng\EngData\AOS\Allgemein\[LabSamples2025.xlsx]SCENE'!B471)," ",'Q:\Abteilungsprojekte\eng\EngData\AOS\Allgemein\[LabSamples2025.xlsx]SCENE'!B471)</f>
        <v/>
      </c>
      <c r="C471">
        <f>IF(ISBLANK('Q:\Abteilungsprojekte\eng\EngData\AOS\Allgemein\[LabSamples2025.xlsx]SCENE'!C471)," ",'Q:\Abteilungsprojekte\eng\EngData\AOS\Allgemein\[LabSamples2025.xlsx]SCENE'!C471)</f>
        <v/>
      </c>
      <c r="D471">
        <f>IF(ISBLANK('Q:\Abteilungsprojekte\eng\EngData\AOS\Allgemein\[LabSamples2025.xlsx]SCENE'!D471)," ",'Q:\Abteilungsprojekte\eng\EngData\AOS\Allgemein\[LabSamples2025.xlsx]SCENE'!D471)</f>
        <v/>
      </c>
      <c r="E471">
        <f>IF(ISBLANK('Q:\Abteilungsprojekte\eng\EngData\AOS\Allgemein\[LabSamples2025.xlsx]SCENE'!E471)," ",'Q:\Abteilungsprojekte\eng\EngData\AOS\Allgemein\[LabSamples2025.xlsx]SCENE'!E471)</f>
        <v/>
      </c>
      <c r="F471">
        <f>IF(ISBLANK('Q:\Abteilungsprojekte\eng\EngData\AOS\Allgemein\[LabSamples2025.xlsx]SCENE'!F471)," ",'Q:\Abteilungsprojekte\eng\EngData\AOS\Allgemein\[LabSamples2025.xlsx]SCENE'!F471)</f>
        <v/>
      </c>
      <c r="G471">
        <f>IF(ISBLANK('Q:\Abteilungsprojekte\eng\EngData\AOS\Allgemein\[LabSamples2025.xlsx]SCENE'!G471)," ",'Q:\Abteilungsprojekte\eng\EngData\AOS\Allgemein\[LabSamples2025.xlsx]SCENE'!G471)</f>
        <v/>
      </c>
      <c r="H471">
        <f>IF(ISBLANK('Q:\Abteilungsprojekte\eng\EngData\AOS\Allgemein\[LabSamples2025.xlsx]SCENE'!H471)," ",'Q:\Abteilungsprojekte\eng\EngData\AOS\Allgemein\[LabSamples2025.xlsx]SCENE'!H471)</f>
        <v/>
      </c>
    </row>
    <row r="472">
      <c r="A472">
        <f>IF(ISBLANK('Q:\Abteilungsprojekte\eng\EngData\AOS\Allgemein\[LabSamples2025.xlsx]SCENE'!A472)," ",'Q:\Abteilungsprojekte\eng\EngData\AOS\Allgemein\[LabSamples2025.xlsx]SCENE'!A472)</f>
        <v/>
      </c>
      <c r="B472">
        <f>IF(ISBLANK('Q:\Abteilungsprojekte\eng\EngData\AOS\Allgemein\[LabSamples2025.xlsx]SCENE'!B472)," ",'Q:\Abteilungsprojekte\eng\EngData\AOS\Allgemein\[LabSamples2025.xlsx]SCENE'!B472)</f>
        <v/>
      </c>
      <c r="C472">
        <f>IF(ISBLANK('Q:\Abteilungsprojekte\eng\EngData\AOS\Allgemein\[LabSamples2025.xlsx]SCENE'!C472)," ",'Q:\Abteilungsprojekte\eng\EngData\AOS\Allgemein\[LabSamples2025.xlsx]SCENE'!C472)</f>
        <v/>
      </c>
      <c r="D472">
        <f>IF(ISBLANK('Q:\Abteilungsprojekte\eng\EngData\AOS\Allgemein\[LabSamples2025.xlsx]SCENE'!D472)," ",'Q:\Abteilungsprojekte\eng\EngData\AOS\Allgemein\[LabSamples2025.xlsx]SCENE'!D472)</f>
        <v/>
      </c>
      <c r="E472">
        <f>IF(ISBLANK('Q:\Abteilungsprojekte\eng\EngData\AOS\Allgemein\[LabSamples2025.xlsx]SCENE'!E472)," ",'Q:\Abteilungsprojekte\eng\EngData\AOS\Allgemein\[LabSamples2025.xlsx]SCENE'!E472)</f>
        <v/>
      </c>
      <c r="F472">
        <f>IF(ISBLANK('Q:\Abteilungsprojekte\eng\EngData\AOS\Allgemein\[LabSamples2025.xlsx]SCENE'!F472)," ",'Q:\Abteilungsprojekte\eng\EngData\AOS\Allgemein\[LabSamples2025.xlsx]SCENE'!F472)</f>
        <v/>
      </c>
      <c r="G472">
        <f>IF(ISBLANK('Q:\Abteilungsprojekte\eng\EngData\AOS\Allgemein\[LabSamples2025.xlsx]SCENE'!G472)," ",'Q:\Abteilungsprojekte\eng\EngData\AOS\Allgemein\[LabSamples2025.xlsx]SCENE'!G472)</f>
        <v/>
      </c>
      <c r="H472">
        <f>IF(ISBLANK('Q:\Abteilungsprojekte\eng\EngData\AOS\Allgemein\[LabSamples2025.xlsx]SCENE'!H472)," ",'Q:\Abteilungsprojekte\eng\EngData\AOS\Allgemein\[LabSamples2025.xlsx]SCENE'!H472)</f>
        <v/>
      </c>
    </row>
    <row r="473">
      <c r="A473">
        <f>IF(ISBLANK('Q:\Abteilungsprojekte\eng\EngData\AOS\Allgemein\[LabSamples2025.xlsx]SCENE'!A473)," ",'Q:\Abteilungsprojekte\eng\EngData\AOS\Allgemein\[LabSamples2025.xlsx]SCENE'!A473)</f>
        <v/>
      </c>
      <c r="B473">
        <f>IF(ISBLANK('Q:\Abteilungsprojekte\eng\EngData\AOS\Allgemein\[LabSamples2025.xlsx]SCENE'!B473)," ",'Q:\Abteilungsprojekte\eng\EngData\AOS\Allgemein\[LabSamples2025.xlsx]SCENE'!B473)</f>
        <v/>
      </c>
      <c r="C473">
        <f>IF(ISBLANK('Q:\Abteilungsprojekte\eng\EngData\AOS\Allgemein\[LabSamples2025.xlsx]SCENE'!C473)," ",'Q:\Abteilungsprojekte\eng\EngData\AOS\Allgemein\[LabSamples2025.xlsx]SCENE'!C473)</f>
        <v/>
      </c>
      <c r="D473">
        <f>IF(ISBLANK('Q:\Abteilungsprojekte\eng\EngData\AOS\Allgemein\[LabSamples2025.xlsx]SCENE'!D473)," ",'Q:\Abteilungsprojekte\eng\EngData\AOS\Allgemein\[LabSamples2025.xlsx]SCENE'!D473)</f>
        <v/>
      </c>
      <c r="E473">
        <f>IF(ISBLANK('Q:\Abteilungsprojekte\eng\EngData\AOS\Allgemein\[LabSamples2025.xlsx]SCENE'!E473)," ",'Q:\Abteilungsprojekte\eng\EngData\AOS\Allgemein\[LabSamples2025.xlsx]SCENE'!E473)</f>
        <v/>
      </c>
      <c r="F473">
        <f>IF(ISBLANK('Q:\Abteilungsprojekte\eng\EngData\AOS\Allgemein\[LabSamples2025.xlsx]SCENE'!F473)," ",'Q:\Abteilungsprojekte\eng\EngData\AOS\Allgemein\[LabSamples2025.xlsx]SCENE'!F473)</f>
        <v/>
      </c>
      <c r="G473">
        <f>IF(ISBLANK('Q:\Abteilungsprojekte\eng\EngData\AOS\Allgemein\[LabSamples2025.xlsx]SCENE'!G473)," ",'Q:\Abteilungsprojekte\eng\EngData\AOS\Allgemein\[LabSamples2025.xlsx]SCENE'!G473)</f>
        <v/>
      </c>
      <c r="H473">
        <f>IF(ISBLANK('Q:\Abteilungsprojekte\eng\EngData\AOS\Allgemein\[LabSamples2025.xlsx]SCENE'!H473)," ",'Q:\Abteilungsprojekte\eng\EngData\AOS\Allgemein\[LabSamples2025.xlsx]SCENE'!H473)</f>
        <v/>
      </c>
    </row>
    <row r="474">
      <c r="A474">
        <f>IF(ISBLANK('Q:\Abteilungsprojekte\eng\EngData\AOS\Allgemein\[LabSamples2025.xlsx]SCENE'!A474)," ",'Q:\Abteilungsprojekte\eng\EngData\AOS\Allgemein\[LabSamples2025.xlsx]SCENE'!A474)</f>
        <v/>
      </c>
      <c r="B474">
        <f>IF(ISBLANK('Q:\Abteilungsprojekte\eng\EngData\AOS\Allgemein\[LabSamples2025.xlsx]SCENE'!B474)," ",'Q:\Abteilungsprojekte\eng\EngData\AOS\Allgemein\[LabSamples2025.xlsx]SCENE'!B474)</f>
        <v/>
      </c>
      <c r="C474">
        <f>IF(ISBLANK('Q:\Abteilungsprojekte\eng\EngData\AOS\Allgemein\[LabSamples2025.xlsx]SCENE'!C474)," ",'Q:\Abteilungsprojekte\eng\EngData\AOS\Allgemein\[LabSamples2025.xlsx]SCENE'!C474)</f>
        <v/>
      </c>
      <c r="D474">
        <f>IF(ISBLANK('Q:\Abteilungsprojekte\eng\EngData\AOS\Allgemein\[LabSamples2025.xlsx]SCENE'!D474)," ",'Q:\Abteilungsprojekte\eng\EngData\AOS\Allgemein\[LabSamples2025.xlsx]SCENE'!D474)</f>
        <v/>
      </c>
      <c r="E474">
        <f>IF(ISBLANK('Q:\Abteilungsprojekte\eng\EngData\AOS\Allgemein\[LabSamples2025.xlsx]SCENE'!E474)," ",'Q:\Abteilungsprojekte\eng\EngData\AOS\Allgemein\[LabSamples2025.xlsx]SCENE'!E474)</f>
        <v/>
      </c>
      <c r="F474">
        <f>IF(ISBLANK('Q:\Abteilungsprojekte\eng\EngData\AOS\Allgemein\[LabSamples2025.xlsx]SCENE'!F474)," ",'Q:\Abteilungsprojekte\eng\EngData\AOS\Allgemein\[LabSamples2025.xlsx]SCENE'!F474)</f>
        <v/>
      </c>
      <c r="G474">
        <f>IF(ISBLANK('Q:\Abteilungsprojekte\eng\EngData\AOS\Allgemein\[LabSamples2025.xlsx]SCENE'!G474)," ",'Q:\Abteilungsprojekte\eng\EngData\AOS\Allgemein\[LabSamples2025.xlsx]SCENE'!G474)</f>
        <v/>
      </c>
      <c r="H474">
        <f>IF(ISBLANK('Q:\Abteilungsprojekte\eng\EngData\AOS\Allgemein\[LabSamples2025.xlsx]SCENE'!H474)," ",'Q:\Abteilungsprojekte\eng\EngData\AOS\Allgemein\[LabSamples2025.xlsx]SCENE'!H474)</f>
        <v/>
      </c>
    </row>
    <row r="475">
      <c r="A475">
        <f>IF(ISBLANK('Q:\Abteilungsprojekte\eng\EngData\AOS\Allgemein\[LabSamples2025.xlsx]SCENE'!A475)," ",'Q:\Abteilungsprojekte\eng\EngData\AOS\Allgemein\[LabSamples2025.xlsx]SCENE'!A475)</f>
        <v/>
      </c>
      <c r="B475">
        <f>IF(ISBLANK('Q:\Abteilungsprojekte\eng\EngData\AOS\Allgemein\[LabSamples2025.xlsx]SCENE'!B475)," ",'Q:\Abteilungsprojekte\eng\EngData\AOS\Allgemein\[LabSamples2025.xlsx]SCENE'!B475)</f>
        <v/>
      </c>
      <c r="C475">
        <f>IF(ISBLANK('Q:\Abteilungsprojekte\eng\EngData\AOS\Allgemein\[LabSamples2025.xlsx]SCENE'!C475)," ",'Q:\Abteilungsprojekte\eng\EngData\AOS\Allgemein\[LabSamples2025.xlsx]SCENE'!C475)</f>
        <v/>
      </c>
      <c r="D475">
        <f>IF(ISBLANK('Q:\Abteilungsprojekte\eng\EngData\AOS\Allgemein\[LabSamples2025.xlsx]SCENE'!D475)," ",'Q:\Abteilungsprojekte\eng\EngData\AOS\Allgemein\[LabSamples2025.xlsx]SCENE'!D475)</f>
        <v/>
      </c>
      <c r="E475">
        <f>IF(ISBLANK('Q:\Abteilungsprojekte\eng\EngData\AOS\Allgemein\[LabSamples2025.xlsx]SCENE'!E475)," ",'Q:\Abteilungsprojekte\eng\EngData\AOS\Allgemein\[LabSamples2025.xlsx]SCENE'!E475)</f>
        <v/>
      </c>
      <c r="F475">
        <f>IF(ISBLANK('Q:\Abteilungsprojekte\eng\EngData\AOS\Allgemein\[LabSamples2025.xlsx]SCENE'!F475)," ",'Q:\Abteilungsprojekte\eng\EngData\AOS\Allgemein\[LabSamples2025.xlsx]SCENE'!F475)</f>
        <v/>
      </c>
      <c r="G475">
        <f>IF(ISBLANK('Q:\Abteilungsprojekte\eng\EngData\AOS\Allgemein\[LabSamples2025.xlsx]SCENE'!G475)," ",'Q:\Abteilungsprojekte\eng\EngData\AOS\Allgemein\[LabSamples2025.xlsx]SCENE'!G475)</f>
        <v/>
      </c>
      <c r="H475">
        <f>IF(ISBLANK('Q:\Abteilungsprojekte\eng\EngData\AOS\Allgemein\[LabSamples2025.xlsx]SCENE'!H475)," ",'Q:\Abteilungsprojekte\eng\EngData\AOS\Allgemein\[LabSamples2025.xlsx]SCENE'!H475)</f>
        <v/>
      </c>
    </row>
    <row r="476">
      <c r="A476">
        <f>IF(ISBLANK('Q:\Abteilungsprojekte\eng\EngData\AOS\Allgemein\[LabSamples2025.xlsx]SCENE'!A476)," ",'Q:\Abteilungsprojekte\eng\EngData\AOS\Allgemein\[LabSamples2025.xlsx]SCENE'!A476)</f>
        <v/>
      </c>
      <c r="B476">
        <f>IF(ISBLANK('Q:\Abteilungsprojekte\eng\EngData\AOS\Allgemein\[LabSamples2025.xlsx]SCENE'!B476)," ",'Q:\Abteilungsprojekte\eng\EngData\AOS\Allgemein\[LabSamples2025.xlsx]SCENE'!B476)</f>
        <v/>
      </c>
      <c r="C476">
        <f>IF(ISBLANK('Q:\Abteilungsprojekte\eng\EngData\AOS\Allgemein\[LabSamples2025.xlsx]SCENE'!C476)," ",'Q:\Abteilungsprojekte\eng\EngData\AOS\Allgemein\[LabSamples2025.xlsx]SCENE'!C476)</f>
        <v/>
      </c>
      <c r="D476">
        <f>IF(ISBLANK('Q:\Abteilungsprojekte\eng\EngData\AOS\Allgemein\[LabSamples2025.xlsx]SCENE'!D476)," ",'Q:\Abteilungsprojekte\eng\EngData\AOS\Allgemein\[LabSamples2025.xlsx]SCENE'!D476)</f>
        <v/>
      </c>
      <c r="E476">
        <f>IF(ISBLANK('Q:\Abteilungsprojekte\eng\EngData\AOS\Allgemein\[LabSamples2025.xlsx]SCENE'!E476)," ",'Q:\Abteilungsprojekte\eng\EngData\AOS\Allgemein\[LabSamples2025.xlsx]SCENE'!E476)</f>
        <v/>
      </c>
      <c r="F476">
        <f>IF(ISBLANK('Q:\Abteilungsprojekte\eng\EngData\AOS\Allgemein\[LabSamples2025.xlsx]SCENE'!F476)," ",'Q:\Abteilungsprojekte\eng\EngData\AOS\Allgemein\[LabSamples2025.xlsx]SCENE'!F476)</f>
        <v/>
      </c>
      <c r="G476">
        <f>IF(ISBLANK('Q:\Abteilungsprojekte\eng\EngData\AOS\Allgemein\[LabSamples2025.xlsx]SCENE'!G476)," ",'Q:\Abteilungsprojekte\eng\EngData\AOS\Allgemein\[LabSamples2025.xlsx]SCENE'!G476)</f>
        <v/>
      </c>
      <c r="H476">
        <f>IF(ISBLANK('Q:\Abteilungsprojekte\eng\EngData\AOS\Allgemein\[LabSamples2025.xlsx]SCENE'!H476)," ",'Q:\Abteilungsprojekte\eng\EngData\AOS\Allgemein\[LabSamples2025.xlsx]SCENE'!H476)</f>
        <v/>
      </c>
    </row>
    <row r="477">
      <c r="A477">
        <f>IF(ISBLANK('Q:\Abteilungsprojekte\eng\EngData\AOS\Allgemein\[LabSamples2025.xlsx]SCENE'!A477)," ",'Q:\Abteilungsprojekte\eng\EngData\AOS\Allgemein\[LabSamples2025.xlsx]SCENE'!A477)</f>
        <v/>
      </c>
      <c r="B477">
        <f>IF(ISBLANK('Q:\Abteilungsprojekte\eng\EngData\AOS\Allgemein\[LabSamples2025.xlsx]SCENE'!B477)," ",'Q:\Abteilungsprojekte\eng\EngData\AOS\Allgemein\[LabSamples2025.xlsx]SCENE'!B477)</f>
        <v/>
      </c>
      <c r="C477">
        <f>IF(ISBLANK('Q:\Abteilungsprojekte\eng\EngData\AOS\Allgemein\[LabSamples2025.xlsx]SCENE'!C477)," ",'Q:\Abteilungsprojekte\eng\EngData\AOS\Allgemein\[LabSamples2025.xlsx]SCENE'!C477)</f>
        <v/>
      </c>
      <c r="D477">
        <f>IF(ISBLANK('Q:\Abteilungsprojekte\eng\EngData\AOS\Allgemein\[LabSamples2025.xlsx]SCENE'!D477)," ",'Q:\Abteilungsprojekte\eng\EngData\AOS\Allgemein\[LabSamples2025.xlsx]SCENE'!D477)</f>
        <v/>
      </c>
      <c r="E477">
        <f>IF(ISBLANK('Q:\Abteilungsprojekte\eng\EngData\AOS\Allgemein\[LabSamples2025.xlsx]SCENE'!E477)," ",'Q:\Abteilungsprojekte\eng\EngData\AOS\Allgemein\[LabSamples2025.xlsx]SCENE'!E477)</f>
        <v/>
      </c>
      <c r="F477">
        <f>IF(ISBLANK('Q:\Abteilungsprojekte\eng\EngData\AOS\Allgemein\[LabSamples2025.xlsx]SCENE'!F477)," ",'Q:\Abteilungsprojekte\eng\EngData\AOS\Allgemein\[LabSamples2025.xlsx]SCENE'!F477)</f>
        <v/>
      </c>
      <c r="G477">
        <f>IF(ISBLANK('Q:\Abteilungsprojekte\eng\EngData\AOS\Allgemein\[LabSamples2025.xlsx]SCENE'!G477)," ",'Q:\Abteilungsprojekte\eng\EngData\AOS\Allgemein\[LabSamples2025.xlsx]SCENE'!G477)</f>
        <v/>
      </c>
      <c r="H477">
        <f>IF(ISBLANK('Q:\Abteilungsprojekte\eng\EngData\AOS\Allgemein\[LabSamples2025.xlsx]SCENE'!H477)," ",'Q:\Abteilungsprojekte\eng\EngData\AOS\Allgemein\[LabSamples2025.xlsx]SCENE'!H477)</f>
        <v/>
      </c>
    </row>
    <row r="478">
      <c r="A478">
        <f>IF(ISBLANK('Q:\Abteilungsprojekte\eng\EngData\AOS\Allgemein\[LabSamples2025.xlsx]SCENE'!A478)," ",'Q:\Abteilungsprojekte\eng\EngData\AOS\Allgemein\[LabSamples2025.xlsx]SCENE'!A478)</f>
        <v/>
      </c>
      <c r="B478">
        <f>IF(ISBLANK('Q:\Abteilungsprojekte\eng\EngData\AOS\Allgemein\[LabSamples2025.xlsx]SCENE'!B478)," ",'Q:\Abteilungsprojekte\eng\EngData\AOS\Allgemein\[LabSamples2025.xlsx]SCENE'!B478)</f>
        <v/>
      </c>
      <c r="C478">
        <f>IF(ISBLANK('Q:\Abteilungsprojekte\eng\EngData\AOS\Allgemein\[LabSamples2025.xlsx]SCENE'!C478)," ",'Q:\Abteilungsprojekte\eng\EngData\AOS\Allgemein\[LabSamples2025.xlsx]SCENE'!C478)</f>
        <v/>
      </c>
      <c r="D478">
        <f>IF(ISBLANK('Q:\Abteilungsprojekte\eng\EngData\AOS\Allgemein\[LabSamples2025.xlsx]SCENE'!D478)," ",'Q:\Abteilungsprojekte\eng\EngData\AOS\Allgemein\[LabSamples2025.xlsx]SCENE'!D478)</f>
        <v/>
      </c>
      <c r="E478">
        <f>IF(ISBLANK('Q:\Abteilungsprojekte\eng\EngData\AOS\Allgemein\[LabSamples2025.xlsx]SCENE'!E478)," ",'Q:\Abteilungsprojekte\eng\EngData\AOS\Allgemein\[LabSamples2025.xlsx]SCENE'!E478)</f>
        <v/>
      </c>
      <c r="F478">
        <f>IF(ISBLANK('Q:\Abteilungsprojekte\eng\EngData\AOS\Allgemein\[LabSamples2025.xlsx]SCENE'!F478)," ",'Q:\Abteilungsprojekte\eng\EngData\AOS\Allgemein\[LabSamples2025.xlsx]SCENE'!F478)</f>
        <v/>
      </c>
      <c r="G478">
        <f>IF(ISBLANK('Q:\Abteilungsprojekte\eng\EngData\AOS\Allgemein\[LabSamples2025.xlsx]SCENE'!G478)," ",'Q:\Abteilungsprojekte\eng\EngData\AOS\Allgemein\[LabSamples2025.xlsx]SCENE'!G478)</f>
        <v/>
      </c>
      <c r="H478">
        <f>IF(ISBLANK('Q:\Abteilungsprojekte\eng\EngData\AOS\Allgemein\[LabSamples2025.xlsx]SCENE'!H478)," ",'Q:\Abteilungsprojekte\eng\EngData\AOS\Allgemein\[LabSamples2025.xlsx]SCENE'!H478)</f>
        <v/>
      </c>
    </row>
    <row r="479">
      <c r="A479">
        <f>IF(ISBLANK('Q:\Abteilungsprojekte\eng\EngData\AOS\Allgemein\[LabSamples2025.xlsx]SCENE'!A479)," ",'Q:\Abteilungsprojekte\eng\EngData\AOS\Allgemein\[LabSamples2025.xlsx]SCENE'!A479)</f>
        <v/>
      </c>
      <c r="B479">
        <f>IF(ISBLANK('Q:\Abteilungsprojekte\eng\EngData\AOS\Allgemein\[LabSamples2025.xlsx]SCENE'!B479)," ",'Q:\Abteilungsprojekte\eng\EngData\AOS\Allgemein\[LabSamples2025.xlsx]SCENE'!B479)</f>
        <v/>
      </c>
      <c r="C479">
        <f>IF(ISBLANK('Q:\Abteilungsprojekte\eng\EngData\AOS\Allgemein\[LabSamples2025.xlsx]SCENE'!C479)," ",'Q:\Abteilungsprojekte\eng\EngData\AOS\Allgemein\[LabSamples2025.xlsx]SCENE'!C479)</f>
        <v/>
      </c>
      <c r="D479">
        <f>IF(ISBLANK('Q:\Abteilungsprojekte\eng\EngData\AOS\Allgemein\[LabSamples2025.xlsx]SCENE'!D479)," ",'Q:\Abteilungsprojekte\eng\EngData\AOS\Allgemein\[LabSamples2025.xlsx]SCENE'!D479)</f>
        <v/>
      </c>
      <c r="E479">
        <f>IF(ISBLANK('Q:\Abteilungsprojekte\eng\EngData\AOS\Allgemein\[LabSamples2025.xlsx]SCENE'!E479)," ",'Q:\Abteilungsprojekte\eng\EngData\AOS\Allgemein\[LabSamples2025.xlsx]SCENE'!E479)</f>
        <v/>
      </c>
      <c r="F479">
        <f>IF(ISBLANK('Q:\Abteilungsprojekte\eng\EngData\AOS\Allgemein\[LabSamples2025.xlsx]SCENE'!F479)," ",'Q:\Abteilungsprojekte\eng\EngData\AOS\Allgemein\[LabSamples2025.xlsx]SCENE'!F479)</f>
        <v/>
      </c>
      <c r="G479">
        <f>IF(ISBLANK('Q:\Abteilungsprojekte\eng\EngData\AOS\Allgemein\[LabSamples2025.xlsx]SCENE'!G479)," ",'Q:\Abteilungsprojekte\eng\EngData\AOS\Allgemein\[LabSamples2025.xlsx]SCENE'!G479)</f>
        <v/>
      </c>
      <c r="H479">
        <f>IF(ISBLANK('Q:\Abteilungsprojekte\eng\EngData\AOS\Allgemein\[LabSamples2025.xlsx]SCENE'!H479)," ",'Q:\Abteilungsprojekte\eng\EngData\AOS\Allgemein\[LabSamples2025.xlsx]SCENE'!H479)</f>
        <v/>
      </c>
    </row>
    <row r="480">
      <c r="A480">
        <f>IF(ISBLANK('Q:\Abteilungsprojekte\eng\EngData\AOS\Allgemein\[LabSamples2025.xlsx]SCENE'!A480)," ",'Q:\Abteilungsprojekte\eng\EngData\AOS\Allgemein\[LabSamples2025.xlsx]SCENE'!A480)</f>
        <v/>
      </c>
      <c r="B480">
        <f>IF(ISBLANK('Q:\Abteilungsprojekte\eng\EngData\AOS\Allgemein\[LabSamples2025.xlsx]SCENE'!B480)," ",'Q:\Abteilungsprojekte\eng\EngData\AOS\Allgemein\[LabSamples2025.xlsx]SCENE'!B480)</f>
        <v/>
      </c>
      <c r="C480">
        <f>IF(ISBLANK('Q:\Abteilungsprojekte\eng\EngData\AOS\Allgemein\[LabSamples2025.xlsx]SCENE'!C480)," ",'Q:\Abteilungsprojekte\eng\EngData\AOS\Allgemein\[LabSamples2025.xlsx]SCENE'!C480)</f>
        <v/>
      </c>
      <c r="D480">
        <f>IF(ISBLANK('Q:\Abteilungsprojekte\eng\EngData\AOS\Allgemein\[LabSamples2025.xlsx]SCENE'!D480)," ",'Q:\Abteilungsprojekte\eng\EngData\AOS\Allgemein\[LabSamples2025.xlsx]SCENE'!D480)</f>
        <v/>
      </c>
      <c r="E480">
        <f>IF(ISBLANK('Q:\Abteilungsprojekte\eng\EngData\AOS\Allgemein\[LabSamples2025.xlsx]SCENE'!E480)," ",'Q:\Abteilungsprojekte\eng\EngData\AOS\Allgemein\[LabSamples2025.xlsx]SCENE'!E480)</f>
        <v/>
      </c>
      <c r="F480">
        <f>IF(ISBLANK('Q:\Abteilungsprojekte\eng\EngData\AOS\Allgemein\[LabSamples2025.xlsx]SCENE'!F480)," ",'Q:\Abteilungsprojekte\eng\EngData\AOS\Allgemein\[LabSamples2025.xlsx]SCENE'!F480)</f>
        <v/>
      </c>
      <c r="G480">
        <f>IF(ISBLANK('Q:\Abteilungsprojekte\eng\EngData\AOS\Allgemein\[LabSamples2025.xlsx]SCENE'!G480)," ",'Q:\Abteilungsprojekte\eng\EngData\AOS\Allgemein\[LabSamples2025.xlsx]SCENE'!G480)</f>
        <v/>
      </c>
      <c r="H480">
        <f>IF(ISBLANK('Q:\Abteilungsprojekte\eng\EngData\AOS\Allgemein\[LabSamples2025.xlsx]SCENE'!H480)," ",'Q:\Abteilungsprojekte\eng\EngData\AOS\Allgemein\[LabSamples2025.xlsx]SCENE'!H480)</f>
        <v/>
      </c>
    </row>
    <row r="481">
      <c r="A481">
        <f>IF(ISBLANK('Q:\Abteilungsprojekte\eng\EngData\AOS\Allgemein\[LabSamples2025.xlsx]SCENE'!A481)," ",'Q:\Abteilungsprojekte\eng\EngData\AOS\Allgemein\[LabSamples2025.xlsx]SCENE'!A481)</f>
        <v/>
      </c>
      <c r="B481">
        <f>IF(ISBLANK('Q:\Abteilungsprojekte\eng\EngData\AOS\Allgemein\[LabSamples2025.xlsx]SCENE'!B481)," ",'Q:\Abteilungsprojekte\eng\EngData\AOS\Allgemein\[LabSamples2025.xlsx]SCENE'!B481)</f>
        <v/>
      </c>
      <c r="C481">
        <f>IF(ISBLANK('Q:\Abteilungsprojekte\eng\EngData\AOS\Allgemein\[LabSamples2025.xlsx]SCENE'!C481)," ",'Q:\Abteilungsprojekte\eng\EngData\AOS\Allgemein\[LabSamples2025.xlsx]SCENE'!C481)</f>
        <v/>
      </c>
      <c r="D481">
        <f>IF(ISBLANK('Q:\Abteilungsprojekte\eng\EngData\AOS\Allgemein\[LabSamples2025.xlsx]SCENE'!D481)," ",'Q:\Abteilungsprojekte\eng\EngData\AOS\Allgemein\[LabSamples2025.xlsx]SCENE'!D481)</f>
        <v/>
      </c>
      <c r="E481">
        <f>IF(ISBLANK('Q:\Abteilungsprojekte\eng\EngData\AOS\Allgemein\[LabSamples2025.xlsx]SCENE'!E481)," ",'Q:\Abteilungsprojekte\eng\EngData\AOS\Allgemein\[LabSamples2025.xlsx]SCENE'!E481)</f>
        <v/>
      </c>
      <c r="F481">
        <f>IF(ISBLANK('Q:\Abteilungsprojekte\eng\EngData\AOS\Allgemein\[LabSamples2025.xlsx]SCENE'!F481)," ",'Q:\Abteilungsprojekte\eng\EngData\AOS\Allgemein\[LabSamples2025.xlsx]SCENE'!F481)</f>
        <v/>
      </c>
      <c r="G481">
        <f>IF(ISBLANK('Q:\Abteilungsprojekte\eng\EngData\AOS\Allgemein\[LabSamples2025.xlsx]SCENE'!G481)," ",'Q:\Abteilungsprojekte\eng\EngData\AOS\Allgemein\[LabSamples2025.xlsx]SCENE'!G481)</f>
        <v/>
      </c>
      <c r="H481">
        <f>IF(ISBLANK('Q:\Abteilungsprojekte\eng\EngData\AOS\Allgemein\[LabSamples2025.xlsx]SCENE'!H481)," ",'Q:\Abteilungsprojekte\eng\EngData\AOS\Allgemein\[LabSamples2025.xlsx]SCENE'!H481)</f>
        <v/>
      </c>
    </row>
    <row r="482">
      <c r="A482">
        <f>IF(ISBLANK('Q:\Abteilungsprojekte\eng\EngData\AOS\Allgemein\[LabSamples2025.xlsx]SCENE'!A482)," ",'Q:\Abteilungsprojekte\eng\EngData\AOS\Allgemein\[LabSamples2025.xlsx]SCENE'!A482)</f>
        <v/>
      </c>
      <c r="B482">
        <f>IF(ISBLANK('Q:\Abteilungsprojekte\eng\EngData\AOS\Allgemein\[LabSamples2025.xlsx]SCENE'!B482)," ",'Q:\Abteilungsprojekte\eng\EngData\AOS\Allgemein\[LabSamples2025.xlsx]SCENE'!B482)</f>
        <v/>
      </c>
      <c r="C482">
        <f>IF(ISBLANK('Q:\Abteilungsprojekte\eng\EngData\AOS\Allgemein\[LabSamples2025.xlsx]SCENE'!C482)," ",'Q:\Abteilungsprojekte\eng\EngData\AOS\Allgemein\[LabSamples2025.xlsx]SCENE'!C482)</f>
        <v/>
      </c>
      <c r="D482">
        <f>IF(ISBLANK('Q:\Abteilungsprojekte\eng\EngData\AOS\Allgemein\[LabSamples2025.xlsx]SCENE'!D482)," ",'Q:\Abteilungsprojekte\eng\EngData\AOS\Allgemein\[LabSamples2025.xlsx]SCENE'!D482)</f>
        <v/>
      </c>
      <c r="E482">
        <f>IF(ISBLANK('Q:\Abteilungsprojekte\eng\EngData\AOS\Allgemein\[LabSamples2025.xlsx]SCENE'!E482)," ",'Q:\Abteilungsprojekte\eng\EngData\AOS\Allgemein\[LabSamples2025.xlsx]SCENE'!E482)</f>
        <v/>
      </c>
      <c r="F482">
        <f>IF(ISBLANK('Q:\Abteilungsprojekte\eng\EngData\AOS\Allgemein\[LabSamples2025.xlsx]SCENE'!F482)," ",'Q:\Abteilungsprojekte\eng\EngData\AOS\Allgemein\[LabSamples2025.xlsx]SCENE'!F482)</f>
        <v/>
      </c>
      <c r="G482">
        <f>IF(ISBLANK('Q:\Abteilungsprojekte\eng\EngData\AOS\Allgemein\[LabSamples2025.xlsx]SCENE'!G482)," ",'Q:\Abteilungsprojekte\eng\EngData\AOS\Allgemein\[LabSamples2025.xlsx]SCENE'!G482)</f>
        <v/>
      </c>
      <c r="H482">
        <f>IF(ISBLANK('Q:\Abteilungsprojekte\eng\EngData\AOS\Allgemein\[LabSamples2025.xlsx]SCENE'!H482)," ",'Q:\Abteilungsprojekte\eng\EngData\AOS\Allgemein\[LabSamples2025.xlsx]SCENE'!H482)</f>
        <v/>
      </c>
    </row>
    <row r="483">
      <c r="A483">
        <f>IF(ISBLANK('Q:\Abteilungsprojekte\eng\EngData\AOS\Allgemein\[LabSamples2025.xlsx]SCENE'!A483)," ",'Q:\Abteilungsprojekte\eng\EngData\AOS\Allgemein\[LabSamples2025.xlsx]SCENE'!A483)</f>
        <v/>
      </c>
      <c r="B483">
        <f>IF(ISBLANK('Q:\Abteilungsprojekte\eng\EngData\AOS\Allgemein\[LabSamples2025.xlsx]SCENE'!B483)," ",'Q:\Abteilungsprojekte\eng\EngData\AOS\Allgemein\[LabSamples2025.xlsx]SCENE'!B483)</f>
        <v/>
      </c>
      <c r="C483">
        <f>IF(ISBLANK('Q:\Abteilungsprojekte\eng\EngData\AOS\Allgemein\[LabSamples2025.xlsx]SCENE'!C483)," ",'Q:\Abteilungsprojekte\eng\EngData\AOS\Allgemein\[LabSamples2025.xlsx]SCENE'!C483)</f>
        <v/>
      </c>
      <c r="D483">
        <f>IF(ISBLANK('Q:\Abteilungsprojekte\eng\EngData\AOS\Allgemein\[LabSamples2025.xlsx]SCENE'!D483)," ",'Q:\Abteilungsprojekte\eng\EngData\AOS\Allgemein\[LabSamples2025.xlsx]SCENE'!D483)</f>
        <v/>
      </c>
      <c r="E483">
        <f>IF(ISBLANK('Q:\Abteilungsprojekte\eng\EngData\AOS\Allgemein\[LabSamples2025.xlsx]SCENE'!E483)," ",'Q:\Abteilungsprojekte\eng\EngData\AOS\Allgemein\[LabSamples2025.xlsx]SCENE'!E483)</f>
        <v/>
      </c>
      <c r="F483">
        <f>IF(ISBLANK('Q:\Abteilungsprojekte\eng\EngData\AOS\Allgemein\[LabSamples2025.xlsx]SCENE'!F483)," ",'Q:\Abteilungsprojekte\eng\EngData\AOS\Allgemein\[LabSamples2025.xlsx]SCENE'!F483)</f>
        <v/>
      </c>
      <c r="G483">
        <f>IF(ISBLANK('Q:\Abteilungsprojekte\eng\EngData\AOS\Allgemein\[LabSamples2025.xlsx]SCENE'!G483)," ",'Q:\Abteilungsprojekte\eng\EngData\AOS\Allgemein\[LabSamples2025.xlsx]SCENE'!G483)</f>
        <v/>
      </c>
      <c r="H483">
        <f>IF(ISBLANK('Q:\Abteilungsprojekte\eng\EngData\AOS\Allgemein\[LabSamples2025.xlsx]SCENE'!H483)," ",'Q:\Abteilungsprojekte\eng\EngData\AOS\Allgemein\[LabSamples2025.xlsx]SCENE'!H483)</f>
        <v/>
      </c>
    </row>
    <row r="484">
      <c r="A484">
        <f>IF(ISBLANK('Q:\Abteilungsprojekte\eng\EngData\AOS\Allgemein\[LabSamples2025.xlsx]SCENE'!A484)," ",'Q:\Abteilungsprojekte\eng\EngData\AOS\Allgemein\[LabSamples2025.xlsx]SCENE'!A484)</f>
        <v/>
      </c>
      <c r="B484">
        <f>IF(ISBLANK('Q:\Abteilungsprojekte\eng\EngData\AOS\Allgemein\[LabSamples2025.xlsx]SCENE'!B484)," ",'Q:\Abteilungsprojekte\eng\EngData\AOS\Allgemein\[LabSamples2025.xlsx]SCENE'!B484)</f>
        <v/>
      </c>
      <c r="C484">
        <f>IF(ISBLANK('Q:\Abteilungsprojekte\eng\EngData\AOS\Allgemein\[LabSamples2025.xlsx]SCENE'!C484)," ",'Q:\Abteilungsprojekte\eng\EngData\AOS\Allgemein\[LabSamples2025.xlsx]SCENE'!C484)</f>
        <v/>
      </c>
      <c r="D484">
        <f>IF(ISBLANK('Q:\Abteilungsprojekte\eng\EngData\AOS\Allgemein\[LabSamples2025.xlsx]SCENE'!D484)," ",'Q:\Abteilungsprojekte\eng\EngData\AOS\Allgemein\[LabSamples2025.xlsx]SCENE'!D484)</f>
        <v/>
      </c>
      <c r="E484">
        <f>IF(ISBLANK('Q:\Abteilungsprojekte\eng\EngData\AOS\Allgemein\[LabSamples2025.xlsx]SCENE'!E484)," ",'Q:\Abteilungsprojekte\eng\EngData\AOS\Allgemein\[LabSamples2025.xlsx]SCENE'!E484)</f>
        <v/>
      </c>
      <c r="F484">
        <f>IF(ISBLANK('Q:\Abteilungsprojekte\eng\EngData\AOS\Allgemein\[LabSamples2025.xlsx]SCENE'!F484)," ",'Q:\Abteilungsprojekte\eng\EngData\AOS\Allgemein\[LabSamples2025.xlsx]SCENE'!F484)</f>
        <v/>
      </c>
      <c r="G484">
        <f>IF(ISBLANK('Q:\Abteilungsprojekte\eng\EngData\AOS\Allgemein\[LabSamples2025.xlsx]SCENE'!G484)," ",'Q:\Abteilungsprojekte\eng\EngData\AOS\Allgemein\[LabSamples2025.xlsx]SCENE'!G484)</f>
        <v/>
      </c>
      <c r="H484">
        <f>IF(ISBLANK('Q:\Abteilungsprojekte\eng\EngData\AOS\Allgemein\[LabSamples2025.xlsx]SCENE'!H484)," ",'Q:\Abteilungsprojekte\eng\EngData\AOS\Allgemein\[LabSamples2025.xlsx]SCENE'!H484)</f>
        <v/>
      </c>
    </row>
    <row r="485">
      <c r="A485">
        <f>IF(ISBLANK('Q:\Abteilungsprojekte\eng\EngData\AOS\Allgemein\[LabSamples2025.xlsx]SCENE'!A485)," ",'Q:\Abteilungsprojekte\eng\EngData\AOS\Allgemein\[LabSamples2025.xlsx]SCENE'!A485)</f>
        <v/>
      </c>
      <c r="B485">
        <f>IF(ISBLANK('Q:\Abteilungsprojekte\eng\EngData\AOS\Allgemein\[LabSamples2025.xlsx]SCENE'!B485)," ",'Q:\Abteilungsprojekte\eng\EngData\AOS\Allgemein\[LabSamples2025.xlsx]SCENE'!B485)</f>
        <v/>
      </c>
      <c r="C485">
        <f>IF(ISBLANK('Q:\Abteilungsprojekte\eng\EngData\AOS\Allgemein\[LabSamples2025.xlsx]SCENE'!C485)," ",'Q:\Abteilungsprojekte\eng\EngData\AOS\Allgemein\[LabSamples2025.xlsx]SCENE'!C485)</f>
        <v/>
      </c>
      <c r="D485">
        <f>IF(ISBLANK('Q:\Abteilungsprojekte\eng\EngData\AOS\Allgemein\[LabSamples2025.xlsx]SCENE'!D485)," ",'Q:\Abteilungsprojekte\eng\EngData\AOS\Allgemein\[LabSamples2025.xlsx]SCENE'!D485)</f>
        <v/>
      </c>
      <c r="E485">
        <f>IF(ISBLANK('Q:\Abteilungsprojekte\eng\EngData\AOS\Allgemein\[LabSamples2025.xlsx]SCENE'!E485)," ",'Q:\Abteilungsprojekte\eng\EngData\AOS\Allgemein\[LabSamples2025.xlsx]SCENE'!E485)</f>
        <v/>
      </c>
      <c r="F485">
        <f>IF(ISBLANK('Q:\Abteilungsprojekte\eng\EngData\AOS\Allgemein\[LabSamples2025.xlsx]SCENE'!F485)," ",'Q:\Abteilungsprojekte\eng\EngData\AOS\Allgemein\[LabSamples2025.xlsx]SCENE'!F485)</f>
        <v/>
      </c>
      <c r="G485">
        <f>IF(ISBLANK('Q:\Abteilungsprojekte\eng\EngData\AOS\Allgemein\[LabSamples2025.xlsx]SCENE'!G485)," ",'Q:\Abteilungsprojekte\eng\EngData\AOS\Allgemein\[LabSamples2025.xlsx]SCENE'!G485)</f>
        <v/>
      </c>
      <c r="H485">
        <f>IF(ISBLANK('Q:\Abteilungsprojekte\eng\EngData\AOS\Allgemein\[LabSamples2025.xlsx]SCENE'!H485)," ",'Q:\Abteilungsprojekte\eng\EngData\AOS\Allgemein\[LabSamples2025.xlsx]SCENE'!H485)</f>
        <v/>
      </c>
    </row>
    <row r="486">
      <c r="A486">
        <f>IF(ISBLANK('Q:\Abteilungsprojekte\eng\EngData\AOS\Allgemein\[LabSamples2025.xlsx]SCENE'!A486)," ",'Q:\Abteilungsprojekte\eng\EngData\AOS\Allgemein\[LabSamples2025.xlsx]SCENE'!A486)</f>
        <v/>
      </c>
      <c r="B486">
        <f>IF(ISBLANK('Q:\Abteilungsprojekte\eng\EngData\AOS\Allgemein\[LabSamples2025.xlsx]SCENE'!B486)," ",'Q:\Abteilungsprojekte\eng\EngData\AOS\Allgemein\[LabSamples2025.xlsx]SCENE'!B486)</f>
        <v/>
      </c>
      <c r="C486">
        <f>IF(ISBLANK('Q:\Abteilungsprojekte\eng\EngData\AOS\Allgemein\[LabSamples2025.xlsx]SCENE'!C486)," ",'Q:\Abteilungsprojekte\eng\EngData\AOS\Allgemein\[LabSamples2025.xlsx]SCENE'!C486)</f>
        <v/>
      </c>
      <c r="D486">
        <f>IF(ISBLANK('Q:\Abteilungsprojekte\eng\EngData\AOS\Allgemein\[LabSamples2025.xlsx]SCENE'!D486)," ",'Q:\Abteilungsprojekte\eng\EngData\AOS\Allgemein\[LabSamples2025.xlsx]SCENE'!D486)</f>
        <v/>
      </c>
      <c r="E486">
        <f>IF(ISBLANK('Q:\Abteilungsprojekte\eng\EngData\AOS\Allgemein\[LabSamples2025.xlsx]SCENE'!E486)," ",'Q:\Abteilungsprojekte\eng\EngData\AOS\Allgemein\[LabSamples2025.xlsx]SCENE'!E486)</f>
        <v/>
      </c>
      <c r="F486">
        <f>IF(ISBLANK('Q:\Abteilungsprojekte\eng\EngData\AOS\Allgemein\[LabSamples2025.xlsx]SCENE'!F486)," ",'Q:\Abteilungsprojekte\eng\EngData\AOS\Allgemein\[LabSamples2025.xlsx]SCENE'!F486)</f>
        <v/>
      </c>
      <c r="G486">
        <f>IF(ISBLANK('Q:\Abteilungsprojekte\eng\EngData\AOS\Allgemein\[LabSamples2025.xlsx]SCENE'!G486)," ",'Q:\Abteilungsprojekte\eng\EngData\AOS\Allgemein\[LabSamples2025.xlsx]SCENE'!G486)</f>
        <v/>
      </c>
      <c r="H486">
        <f>IF(ISBLANK('Q:\Abteilungsprojekte\eng\EngData\AOS\Allgemein\[LabSamples2025.xlsx]SCENE'!H486)," ",'Q:\Abteilungsprojekte\eng\EngData\AOS\Allgemein\[LabSamples2025.xlsx]SCENE'!H486)</f>
        <v/>
      </c>
    </row>
    <row r="487">
      <c r="A487">
        <f>IF(ISBLANK('Q:\Abteilungsprojekte\eng\EngData\AOS\Allgemein\[LabSamples2025.xlsx]SCENE'!A487)," ",'Q:\Abteilungsprojekte\eng\EngData\AOS\Allgemein\[LabSamples2025.xlsx]SCENE'!A487)</f>
        <v/>
      </c>
      <c r="B487">
        <f>IF(ISBLANK('Q:\Abteilungsprojekte\eng\EngData\AOS\Allgemein\[LabSamples2025.xlsx]SCENE'!B487)," ",'Q:\Abteilungsprojekte\eng\EngData\AOS\Allgemein\[LabSamples2025.xlsx]SCENE'!B487)</f>
        <v/>
      </c>
      <c r="C487">
        <f>IF(ISBLANK('Q:\Abteilungsprojekte\eng\EngData\AOS\Allgemein\[LabSamples2025.xlsx]SCENE'!C487)," ",'Q:\Abteilungsprojekte\eng\EngData\AOS\Allgemein\[LabSamples2025.xlsx]SCENE'!C487)</f>
        <v/>
      </c>
      <c r="D487">
        <f>IF(ISBLANK('Q:\Abteilungsprojekte\eng\EngData\AOS\Allgemein\[LabSamples2025.xlsx]SCENE'!D487)," ",'Q:\Abteilungsprojekte\eng\EngData\AOS\Allgemein\[LabSamples2025.xlsx]SCENE'!D487)</f>
        <v/>
      </c>
      <c r="E487">
        <f>IF(ISBLANK('Q:\Abteilungsprojekte\eng\EngData\AOS\Allgemein\[LabSamples2025.xlsx]SCENE'!E487)," ",'Q:\Abteilungsprojekte\eng\EngData\AOS\Allgemein\[LabSamples2025.xlsx]SCENE'!E487)</f>
        <v/>
      </c>
      <c r="F487">
        <f>IF(ISBLANK('Q:\Abteilungsprojekte\eng\EngData\AOS\Allgemein\[LabSamples2025.xlsx]SCENE'!F487)," ",'Q:\Abteilungsprojekte\eng\EngData\AOS\Allgemein\[LabSamples2025.xlsx]SCENE'!F487)</f>
        <v/>
      </c>
      <c r="G487">
        <f>IF(ISBLANK('Q:\Abteilungsprojekte\eng\EngData\AOS\Allgemein\[LabSamples2025.xlsx]SCENE'!G487)," ",'Q:\Abteilungsprojekte\eng\EngData\AOS\Allgemein\[LabSamples2025.xlsx]SCENE'!G487)</f>
        <v/>
      </c>
      <c r="H487">
        <f>IF(ISBLANK('Q:\Abteilungsprojekte\eng\EngData\AOS\Allgemein\[LabSamples2025.xlsx]SCENE'!H487)," ",'Q:\Abteilungsprojekte\eng\EngData\AOS\Allgemein\[LabSamples2025.xlsx]SCENE'!H487)</f>
        <v/>
      </c>
    </row>
    <row r="488">
      <c r="A488">
        <f>IF(ISBLANK('Q:\Abteilungsprojekte\eng\EngData\AOS\Allgemein\[LabSamples2025.xlsx]SCENE'!A488)," ",'Q:\Abteilungsprojekte\eng\EngData\AOS\Allgemein\[LabSamples2025.xlsx]SCENE'!A488)</f>
        <v/>
      </c>
      <c r="B488">
        <f>IF(ISBLANK('Q:\Abteilungsprojekte\eng\EngData\AOS\Allgemein\[LabSamples2025.xlsx]SCENE'!B488)," ",'Q:\Abteilungsprojekte\eng\EngData\AOS\Allgemein\[LabSamples2025.xlsx]SCENE'!B488)</f>
        <v/>
      </c>
      <c r="C488">
        <f>IF(ISBLANK('Q:\Abteilungsprojekte\eng\EngData\AOS\Allgemein\[LabSamples2025.xlsx]SCENE'!C488)," ",'Q:\Abteilungsprojekte\eng\EngData\AOS\Allgemein\[LabSamples2025.xlsx]SCENE'!C488)</f>
        <v/>
      </c>
      <c r="D488">
        <f>IF(ISBLANK('Q:\Abteilungsprojekte\eng\EngData\AOS\Allgemein\[LabSamples2025.xlsx]SCENE'!D488)," ",'Q:\Abteilungsprojekte\eng\EngData\AOS\Allgemein\[LabSamples2025.xlsx]SCENE'!D488)</f>
        <v/>
      </c>
      <c r="E488">
        <f>IF(ISBLANK('Q:\Abteilungsprojekte\eng\EngData\AOS\Allgemein\[LabSamples2025.xlsx]SCENE'!E488)," ",'Q:\Abteilungsprojekte\eng\EngData\AOS\Allgemein\[LabSamples2025.xlsx]SCENE'!E488)</f>
        <v/>
      </c>
      <c r="F488">
        <f>IF(ISBLANK('Q:\Abteilungsprojekte\eng\EngData\AOS\Allgemein\[LabSamples2025.xlsx]SCENE'!F488)," ",'Q:\Abteilungsprojekte\eng\EngData\AOS\Allgemein\[LabSamples2025.xlsx]SCENE'!F488)</f>
        <v/>
      </c>
      <c r="G488">
        <f>IF(ISBLANK('Q:\Abteilungsprojekte\eng\EngData\AOS\Allgemein\[LabSamples2025.xlsx]SCENE'!G488)," ",'Q:\Abteilungsprojekte\eng\EngData\AOS\Allgemein\[LabSamples2025.xlsx]SCENE'!G488)</f>
        <v/>
      </c>
      <c r="H488">
        <f>IF(ISBLANK('Q:\Abteilungsprojekte\eng\EngData\AOS\Allgemein\[LabSamples2025.xlsx]SCENE'!H488)," ",'Q:\Abteilungsprojekte\eng\EngData\AOS\Allgemein\[LabSamples2025.xlsx]SCENE'!H488)</f>
        <v/>
      </c>
    </row>
    <row r="489">
      <c r="A489">
        <f>IF(ISBLANK('Q:\Abteilungsprojekte\eng\EngData\AOS\Allgemein\[LabSamples2025.xlsx]SCENE'!A489)," ",'Q:\Abteilungsprojekte\eng\EngData\AOS\Allgemein\[LabSamples2025.xlsx]SCENE'!A489)</f>
        <v/>
      </c>
      <c r="B489">
        <f>IF(ISBLANK('Q:\Abteilungsprojekte\eng\EngData\AOS\Allgemein\[LabSamples2025.xlsx]SCENE'!B489)," ",'Q:\Abteilungsprojekte\eng\EngData\AOS\Allgemein\[LabSamples2025.xlsx]SCENE'!B489)</f>
        <v/>
      </c>
      <c r="C489">
        <f>IF(ISBLANK('Q:\Abteilungsprojekte\eng\EngData\AOS\Allgemein\[LabSamples2025.xlsx]SCENE'!C489)," ",'Q:\Abteilungsprojekte\eng\EngData\AOS\Allgemein\[LabSamples2025.xlsx]SCENE'!C489)</f>
        <v/>
      </c>
      <c r="D489">
        <f>IF(ISBLANK('Q:\Abteilungsprojekte\eng\EngData\AOS\Allgemein\[LabSamples2025.xlsx]SCENE'!D489)," ",'Q:\Abteilungsprojekte\eng\EngData\AOS\Allgemein\[LabSamples2025.xlsx]SCENE'!D489)</f>
        <v/>
      </c>
      <c r="E489">
        <f>IF(ISBLANK('Q:\Abteilungsprojekte\eng\EngData\AOS\Allgemein\[LabSamples2025.xlsx]SCENE'!E489)," ",'Q:\Abteilungsprojekte\eng\EngData\AOS\Allgemein\[LabSamples2025.xlsx]SCENE'!E489)</f>
        <v/>
      </c>
      <c r="F489">
        <f>IF(ISBLANK('Q:\Abteilungsprojekte\eng\EngData\AOS\Allgemein\[LabSamples2025.xlsx]SCENE'!F489)," ",'Q:\Abteilungsprojekte\eng\EngData\AOS\Allgemein\[LabSamples2025.xlsx]SCENE'!F489)</f>
        <v/>
      </c>
      <c r="G489">
        <f>IF(ISBLANK('Q:\Abteilungsprojekte\eng\EngData\AOS\Allgemein\[LabSamples2025.xlsx]SCENE'!G489)," ",'Q:\Abteilungsprojekte\eng\EngData\AOS\Allgemein\[LabSamples2025.xlsx]SCENE'!G489)</f>
        <v/>
      </c>
      <c r="H489">
        <f>IF(ISBLANK('Q:\Abteilungsprojekte\eng\EngData\AOS\Allgemein\[LabSamples2025.xlsx]SCENE'!H489)," ",'Q:\Abteilungsprojekte\eng\EngData\AOS\Allgemein\[LabSamples2025.xlsx]SCENE'!H489)</f>
        <v/>
      </c>
    </row>
    <row r="490">
      <c r="A490">
        <f>IF(ISBLANK('Q:\Abteilungsprojekte\eng\EngData\AOS\Allgemein\[LabSamples2025.xlsx]SCENE'!A490)," ",'Q:\Abteilungsprojekte\eng\EngData\AOS\Allgemein\[LabSamples2025.xlsx]SCENE'!A490)</f>
        <v/>
      </c>
      <c r="B490">
        <f>IF(ISBLANK('Q:\Abteilungsprojekte\eng\EngData\AOS\Allgemein\[LabSamples2025.xlsx]SCENE'!B490)," ",'Q:\Abteilungsprojekte\eng\EngData\AOS\Allgemein\[LabSamples2025.xlsx]SCENE'!B490)</f>
        <v/>
      </c>
      <c r="C490">
        <f>IF(ISBLANK('Q:\Abteilungsprojekte\eng\EngData\AOS\Allgemein\[LabSamples2025.xlsx]SCENE'!C490)," ",'Q:\Abteilungsprojekte\eng\EngData\AOS\Allgemein\[LabSamples2025.xlsx]SCENE'!C490)</f>
        <v/>
      </c>
      <c r="D490">
        <f>IF(ISBLANK('Q:\Abteilungsprojekte\eng\EngData\AOS\Allgemein\[LabSamples2025.xlsx]SCENE'!D490)," ",'Q:\Abteilungsprojekte\eng\EngData\AOS\Allgemein\[LabSamples2025.xlsx]SCENE'!D490)</f>
        <v/>
      </c>
      <c r="E490">
        <f>IF(ISBLANK('Q:\Abteilungsprojekte\eng\EngData\AOS\Allgemein\[LabSamples2025.xlsx]SCENE'!E490)," ",'Q:\Abteilungsprojekte\eng\EngData\AOS\Allgemein\[LabSamples2025.xlsx]SCENE'!E490)</f>
        <v/>
      </c>
      <c r="F490">
        <f>IF(ISBLANK('Q:\Abteilungsprojekte\eng\EngData\AOS\Allgemein\[LabSamples2025.xlsx]SCENE'!F490)," ",'Q:\Abteilungsprojekte\eng\EngData\AOS\Allgemein\[LabSamples2025.xlsx]SCENE'!F490)</f>
        <v/>
      </c>
      <c r="G490">
        <f>IF(ISBLANK('Q:\Abteilungsprojekte\eng\EngData\AOS\Allgemein\[LabSamples2025.xlsx]SCENE'!G490)," ",'Q:\Abteilungsprojekte\eng\EngData\AOS\Allgemein\[LabSamples2025.xlsx]SCENE'!G490)</f>
        <v/>
      </c>
      <c r="H490">
        <f>IF(ISBLANK('Q:\Abteilungsprojekte\eng\EngData\AOS\Allgemein\[LabSamples2025.xlsx]SCENE'!H490)," ",'Q:\Abteilungsprojekte\eng\EngData\AOS\Allgemein\[LabSamples2025.xlsx]SCENE'!H490)</f>
        <v/>
      </c>
    </row>
    <row r="491">
      <c r="A491">
        <f>IF(ISBLANK('Q:\Abteilungsprojekte\eng\EngData\AOS\Allgemein\[LabSamples2025.xlsx]SCENE'!A491)," ",'Q:\Abteilungsprojekte\eng\EngData\AOS\Allgemein\[LabSamples2025.xlsx]SCENE'!A491)</f>
        <v/>
      </c>
      <c r="B491">
        <f>IF(ISBLANK('Q:\Abteilungsprojekte\eng\EngData\AOS\Allgemein\[LabSamples2025.xlsx]SCENE'!B491)," ",'Q:\Abteilungsprojekte\eng\EngData\AOS\Allgemein\[LabSamples2025.xlsx]SCENE'!B491)</f>
        <v/>
      </c>
      <c r="C491">
        <f>IF(ISBLANK('Q:\Abteilungsprojekte\eng\EngData\AOS\Allgemein\[LabSamples2025.xlsx]SCENE'!C491)," ",'Q:\Abteilungsprojekte\eng\EngData\AOS\Allgemein\[LabSamples2025.xlsx]SCENE'!C491)</f>
        <v/>
      </c>
      <c r="D491">
        <f>IF(ISBLANK('Q:\Abteilungsprojekte\eng\EngData\AOS\Allgemein\[LabSamples2025.xlsx]SCENE'!D491)," ",'Q:\Abteilungsprojekte\eng\EngData\AOS\Allgemein\[LabSamples2025.xlsx]SCENE'!D491)</f>
        <v/>
      </c>
      <c r="E491">
        <f>IF(ISBLANK('Q:\Abteilungsprojekte\eng\EngData\AOS\Allgemein\[LabSamples2025.xlsx]SCENE'!E491)," ",'Q:\Abteilungsprojekte\eng\EngData\AOS\Allgemein\[LabSamples2025.xlsx]SCENE'!E491)</f>
        <v/>
      </c>
      <c r="F491">
        <f>IF(ISBLANK('Q:\Abteilungsprojekte\eng\EngData\AOS\Allgemein\[LabSamples2025.xlsx]SCENE'!F491)," ",'Q:\Abteilungsprojekte\eng\EngData\AOS\Allgemein\[LabSamples2025.xlsx]SCENE'!F491)</f>
        <v/>
      </c>
      <c r="G491">
        <f>IF(ISBLANK('Q:\Abteilungsprojekte\eng\EngData\AOS\Allgemein\[LabSamples2025.xlsx]SCENE'!G491)," ",'Q:\Abteilungsprojekte\eng\EngData\AOS\Allgemein\[LabSamples2025.xlsx]SCENE'!G491)</f>
        <v/>
      </c>
      <c r="H491">
        <f>IF(ISBLANK('Q:\Abteilungsprojekte\eng\EngData\AOS\Allgemein\[LabSamples2025.xlsx]SCENE'!H491)," ",'Q:\Abteilungsprojekte\eng\EngData\AOS\Allgemein\[LabSamples2025.xlsx]SCENE'!H491)</f>
        <v/>
      </c>
    </row>
    <row r="492">
      <c r="A492">
        <f>IF(ISBLANK('Q:\Abteilungsprojekte\eng\EngData\AOS\Allgemein\[LabSamples2025.xlsx]SCENE'!A492)," ",'Q:\Abteilungsprojekte\eng\EngData\AOS\Allgemein\[LabSamples2025.xlsx]SCENE'!A492)</f>
        <v/>
      </c>
      <c r="B492">
        <f>IF(ISBLANK('Q:\Abteilungsprojekte\eng\EngData\AOS\Allgemein\[LabSamples2025.xlsx]SCENE'!B492)," ",'Q:\Abteilungsprojekte\eng\EngData\AOS\Allgemein\[LabSamples2025.xlsx]SCENE'!B492)</f>
        <v/>
      </c>
      <c r="C492">
        <f>IF(ISBLANK('Q:\Abteilungsprojekte\eng\EngData\AOS\Allgemein\[LabSamples2025.xlsx]SCENE'!C492)," ",'Q:\Abteilungsprojekte\eng\EngData\AOS\Allgemein\[LabSamples2025.xlsx]SCENE'!C492)</f>
        <v/>
      </c>
      <c r="D492">
        <f>IF(ISBLANK('Q:\Abteilungsprojekte\eng\EngData\AOS\Allgemein\[LabSamples2025.xlsx]SCENE'!D492)," ",'Q:\Abteilungsprojekte\eng\EngData\AOS\Allgemein\[LabSamples2025.xlsx]SCENE'!D492)</f>
        <v/>
      </c>
      <c r="E492">
        <f>IF(ISBLANK('Q:\Abteilungsprojekte\eng\EngData\AOS\Allgemein\[LabSamples2025.xlsx]SCENE'!E492)," ",'Q:\Abteilungsprojekte\eng\EngData\AOS\Allgemein\[LabSamples2025.xlsx]SCENE'!E492)</f>
        <v/>
      </c>
      <c r="F492">
        <f>IF(ISBLANK('Q:\Abteilungsprojekte\eng\EngData\AOS\Allgemein\[LabSamples2025.xlsx]SCENE'!F492)," ",'Q:\Abteilungsprojekte\eng\EngData\AOS\Allgemein\[LabSamples2025.xlsx]SCENE'!F492)</f>
        <v/>
      </c>
      <c r="G492">
        <f>IF(ISBLANK('Q:\Abteilungsprojekte\eng\EngData\AOS\Allgemein\[LabSamples2025.xlsx]SCENE'!G492)," ",'Q:\Abteilungsprojekte\eng\EngData\AOS\Allgemein\[LabSamples2025.xlsx]SCENE'!G492)</f>
        <v/>
      </c>
      <c r="H492">
        <f>IF(ISBLANK('Q:\Abteilungsprojekte\eng\EngData\AOS\Allgemein\[LabSamples2025.xlsx]SCENE'!H492)," ",'Q:\Abteilungsprojekte\eng\EngData\AOS\Allgemein\[LabSamples2025.xlsx]SCENE'!H492)</f>
        <v/>
      </c>
    </row>
    <row r="493">
      <c r="A493">
        <f>IF(ISBLANK('Q:\Abteilungsprojekte\eng\EngData\AOS\Allgemein\[LabSamples2025.xlsx]SCENE'!A493)," ",'Q:\Abteilungsprojekte\eng\EngData\AOS\Allgemein\[LabSamples2025.xlsx]SCENE'!A493)</f>
        <v/>
      </c>
      <c r="B493">
        <f>IF(ISBLANK('Q:\Abteilungsprojekte\eng\EngData\AOS\Allgemein\[LabSamples2025.xlsx]SCENE'!B493)," ",'Q:\Abteilungsprojekte\eng\EngData\AOS\Allgemein\[LabSamples2025.xlsx]SCENE'!B493)</f>
        <v/>
      </c>
      <c r="C493">
        <f>IF(ISBLANK('Q:\Abteilungsprojekte\eng\EngData\AOS\Allgemein\[LabSamples2025.xlsx]SCENE'!C493)," ",'Q:\Abteilungsprojekte\eng\EngData\AOS\Allgemein\[LabSamples2025.xlsx]SCENE'!C493)</f>
        <v/>
      </c>
      <c r="D493">
        <f>IF(ISBLANK('Q:\Abteilungsprojekte\eng\EngData\AOS\Allgemein\[LabSamples2025.xlsx]SCENE'!D493)," ",'Q:\Abteilungsprojekte\eng\EngData\AOS\Allgemein\[LabSamples2025.xlsx]SCENE'!D493)</f>
        <v/>
      </c>
      <c r="E493">
        <f>IF(ISBLANK('Q:\Abteilungsprojekte\eng\EngData\AOS\Allgemein\[LabSamples2025.xlsx]SCENE'!E493)," ",'Q:\Abteilungsprojekte\eng\EngData\AOS\Allgemein\[LabSamples2025.xlsx]SCENE'!E493)</f>
        <v/>
      </c>
      <c r="F493">
        <f>IF(ISBLANK('Q:\Abteilungsprojekte\eng\EngData\AOS\Allgemein\[LabSamples2025.xlsx]SCENE'!F493)," ",'Q:\Abteilungsprojekte\eng\EngData\AOS\Allgemein\[LabSamples2025.xlsx]SCENE'!F493)</f>
        <v/>
      </c>
      <c r="G493">
        <f>IF(ISBLANK('Q:\Abteilungsprojekte\eng\EngData\AOS\Allgemein\[LabSamples2025.xlsx]SCENE'!G493)," ",'Q:\Abteilungsprojekte\eng\EngData\AOS\Allgemein\[LabSamples2025.xlsx]SCENE'!G493)</f>
        <v/>
      </c>
      <c r="H493">
        <f>IF(ISBLANK('Q:\Abteilungsprojekte\eng\EngData\AOS\Allgemein\[LabSamples2025.xlsx]SCENE'!H493)," ",'Q:\Abteilungsprojekte\eng\EngData\AOS\Allgemein\[LabSamples2025.xlsx]SCENE'!H493)</f>
        <v/>
      </c>
    </row>
    <row r="494">
      <c r="A494">
        <f>IF(ISBLANK('Q:\Abteilungsprojekte\eng\EngData\AOS\Allgemein\[LabSamples2025.xlsx]SCENE'!A494)," ",'Q:\Abteilungsprojekte\eng\EngData\AOS\Allgemein\[LabSamples2025.xlsx]SCENE'!A494)</f>
        <v/>
      </c>
      <c r="B494">
        <f>IF(ISBLANK('Q:\Abteilungsprojekte\eng\EngData\AOS\Allgemein\[LabSamples2025.xlsx]SCENE'!B494)," ",'Q:\Abteilungsprojekte\eng\EngData\AOS\Allgemein\[LabSamples2025.xlsx]SCENE'!B494)</f>
        <v/>
      </c>
      <c r="C494">
        <f>IF(ISBLANK('Q:\Abteilungsprojekte\eng\EngData\AOS\Allgemein\[LabSamples2025.xlsx]SCENE'!C494)," ",'Q:\Abteilungsprojekte\eng\EngData\AOS\Allgemein\[LabSamples2025.xlsx]SCENE'!C494)</f>
        <v/>
      </c>
      <c r="D494">
        <f>IF(ISBLANK('Q:\Abteilungsprojekte\eng\EngData\AOS\Allgemein\[LabSamples2025.xlsx]SCENE'!D494)," ",'Q:\Abteilungsprojekte\eng\EngData\AOS\Allgemein\[LabSamples2025.xlsx]SCENE'!D494)</f>
        <v/>
      </c>
      <c r="E494">
        <f>IF(ISBLANK('Q:\Abteilungsprojekte\eng\EngData\AOS\Allgemein\[LabSamples2025.xlsx]SCENE'!E494)," ",'Q:\Abteilungsprojekte\eng\EngData\AOS\Allgemein\[LabSamples2025.xlsx]SCENE'!E494)</f>
        <v/>
      </c>
      <c r="F494">
        <f>IF(ISBLANK('Q:\Abteilungsprojekte\eng\EngData\AOS\Allgemein\[LabSamples2025.xlsx]SCENE'!F494)," ",'Q:\Abteilungsprojekte\eng\EngData\AOS\Allgemein\[LabSamples2025.xlsx]SCENE'!F494)</f>
        <v/>
      </c>
      <c r="G494">
        <f>IF(ISBLANK('Q:\Abteilungsprojekte\eng\EngData\AOS\Allgemein\[LabSamples2025.xlsx]SCENE'!G494)," ",'Q:\Abteilungsprojekte\eng\EngData\AOS\Allgemein\[LabSamples2025.xlsx]SCENE'!G494)</f>
        <v/>
      </c>
      <c r="H494">
        <f>IF(ISBLANK('Q:\Abteilungsprojekte\eng\EngData\AOS\Allgemein\[LabSamples2025.xlsx]SCENE'!H494)," ",'Q:\Abteilungsprojekte\eng\EngData\AOS\Allgemein\[LabSamples2025.xlsx]SCENE'!H494)</f>
        <v/>
      </c>
    </row>
    <row r="495">
      <c r="A495">
        <f>IF(ISBLANK('Q:\Abteilungsprojekte\eng\EngData\AOS\Allgemein\[LabSamples2025.xlsx]SCENE'!A495)," ",'Q:\Abteilungsprojekte\eng\EngData\AOS\Allgemein\[LabSamples2025.xlsx]SCENE'!A495)</f>
        <v/>
      </c>
      <c r="B495">
        <f>IF(ISBLANK('Q:\Abteilungsprojekte\eng\EngData\AOS\Allgemein\[LabSamples2025.xlsx]SCENE'!B495)," ",'Q:\Abteilungsprojekte\eng\EngData\AOS\Allgemein\[LabSamples2025.xlsx]SCENE'!B495)</f>
        <v/>
      </c>
      <c r="C495">
        <f>IF(ISBLANK('Q:\Abteilungsprojekte\eng\EngData\AOS\Allgemein\[LabSamples2025.xlsx]SCENE'!C495)," ",'Q:\Abteilungsprojekte\eng\EngData\AOS\Allgemein\[LabSamples2025.xlsx]SCENE'!C495)</f>
        <v/>
      </c>
      <c r="D495">
        <f>IF(ISBLANK('Q:\Abteilungsprojekte\eng\EngData\AOS\Allgemein\[LabSamples2025.xlsx]SCENE'!D495)," ",'Q:\Abteilungsprojekte\eng\EngData\AOS\Allgemein\[LabSamples2025.xlsx]SCENE'!D495)</f>
        <v/>
      </c>
      <c r="E495">
        <f>IF(ISBLANK('Q:\Abteilungsprojekte\eng\EngData\AOS\Allgemein\[LabSamples2025.xlsx]SCENE'!E495)," ",'Q:\Abteilungsprojekte\eng\EngData\AOS\Allgemein\[LabSamples2025.xlsx]SCENE'!E495)</f>
        <v/>
      </c>
      <c r="F495">
        <f>IF(ISBLANK('Q:\Abteilungsprojekte\eng\EngData\AOS\Allgemein\[LabSamples2025.xlsx]SCENE'!F495)," ",'Q:\Abteilungsprojekte\eng\EngData\AOS\Allgemein\[LabSamples2025.xlsx]SCENE'!F495)</f>
        <v/>
      </c>
      <c r="G495">
        <f>IF(ISBLANK('Q:\Abteilungsprojekte\eng\EngData\AOS\Allgemein\[LabSamples2025.xlsx]SCENE'!G495)," ",'Q:\Abteilungsprojekte\eng\EngData\AOS\Allgemein\[LabSamples2025.xlsx]SCENE'!G495)</f>
        <v/>
      </c>
      <c r="H495">
        <f>IF(ISBLANK('Q:\Abteilungsprojekte\eng\EngData\AOS\Allgemein\[LabSamples2025.xlsx]SCENE'!H495)," ",'Q:\Abteilungsprojekte\eng\EngData\AOS\Allgemein\[LabSamples2025.xlsx]SCENE'!H495)</f>
        <v/>
      </c>
    </row>
    <row r="496">
      <c r="A496">
        <f>IF(ISBLANK('Q:\Abteilungsprojekte\eng\EngData\AOS\Allgemein\[LabSamples2025.xlsx]SCENE'!A496)," ",'Q:\Abteilungsprojekte\eng\EngData\AOS\Allgemein\[LabSamples2025.xlsx]SCENE'!A496)</f>
        <v/>
      </c>
      <c r="B496">
        <f>IF(ISBLANK('Q:\Abteilungsprojekte\eng\EngData\AOS\Allgemein\[LabSamples2025.xlsx]SCENE'!B496)," ",'Q:\Abteilungsprojekte\eng\EngData\AOS\Allgemein\[LabSamples2025.xlsx]SCENE'!B496)</f>
        <v/>
      </c>
      <c r="C496">
        <f>IF(ISBLANK('Q:\Abteilungsprojekte\eng\EngData\AOS\Allgemein\[LabSamples2025.xlsx]SCENE'!C496)," ",'Q:\Abteilungsprojekte\eng\EngData\AOS\Allgemein\[LabSamples2025.xlsx]SCENE'!C496)</f>
        <v/>
      </c>
      <c r="D496">
        <f>IF(ISBLANK('Q:\Abteilungsprojekte\eng\EngData\AOS\Allgemein\[LabSamples2025.xlsx]SCENE'!D496)," ",'Q:\Abteilungsprojekte\eng\EngData\AOS\Allgemein\[LabSamples2025.xlsx]SCENE'!D496)</f>
        <v/>
      </c>
      <c r="E496">
        <f>IF(ISBLANK('Q:\Abteilungsprojekte\eng\EngData\AOS\Allgemein\[LabSamples2025.xlsx]SCENE'!E496)," ",'Q:\Abteilungsprojekte\eng\EngData\AOS\Allgemein\[LabSamples2025.xlsx]SCENE'!E496)</f>
        <v/>
      </c>
      <c r="F496">
        <f>IF(ISBLANK('Q:\Abteilungsprojekte\eng\EngData\AOS\Allgemein\[LabSamples2025.xlsx]SCENE'!F496)," ",'Q:\Abteilungsprojekte\eng\EngData\AOS\Allgemein\[LabSamples2025.xlsx]SCENE'!F496)</f>
        <v/>
      </c>
      <c r="G496">
        <f>IF(ISBLANK('Q:\Abteilungsprojekte\eng\EngData\AOS\Allgemein\[LabSamples2025.xlsx]SCENE'!G496)," ",'Q:\Abteilungsprojekte\eng\EngData\AOS\Allgemein\[LabSamples2025.xlsx]SCENE'!G496)</f>
        <v/>
      </c>
      <c r="H496">
        <f>IF(ISBLANK('Q:\Abteilungsprojekte\eng\EngData\AOS\Allgemein\[LabSamples2025.xlsx]SCENE'!H496)," ",'Q:\Abteilungsprojekte\eng\EngData\AOS\Allgemein\[LabSamples2025.xlsx]SCENE'!H496)</f>
        <v/>
      </c>
    </row>
    <row r="497">
      <c r="A497">
        <f>IF(ISBLANK('Q:\Abteilungsprojekte\eng\EngData\AOS\Allgemein\[LabSamples2025.xlsx]SCENE'!A497)," ",'Q:\Abteilungsprojekte\eng\EngData\AOS\Allgemein\[LabSamples2025.xlsx]SCENE'!A497)</f>
        <v/>
      </c>
      <c r="B497">
        <f>IF(ISBLANK('Q:\Abteilungsprojekte\eng\EngData\AOS\Allgemein\[LabSamples2025.xlsx]SCENE'!B497)," ",'Q:\Abteilungsprojekte\eng\EngData\AOS\Allgemein\[LabSamples2025.xlsx]SCENE'!B497)</f>
        <v/>
      </c>
      <c r="C497">
        <f>IF(ISBLANK('Q:\Abteilungsprojekte\eng\EngData\AOS\Allgemein\[LabSamples2025.xlsx]SCENE'!C497)," ",'Q:\Abteilungsprojekte\eng\EngData\AOS\Allgemein\[LabSamples2025.xlsx]SCENE'!C497)</f>
        <v/>
      </c>
      <c r="D497">
        <f>IF(ISBLANK('Q:\Abteilungsprojekte\eng\EngData\AOS\Allgemein\[LabSamples2025.xlsx]SCENE'!D497)," ",'Q:\Abteilungsprojekte\eng\EngData\AOS\Allgemein\[LabSamples2025.xlsx]SCENE'!D497)</f>
        <v/>
      </c>
      <c r="E497">
        <f>IF(ISBLANK('Q:\Abteilungsprojekte\eng\EngData\AOS\Allgemein\[LabSamples2025.xlsx]SCENE'!E497)," ",'Q:\Abteilungsprojekte\eng\EngData\AOS\Allgemein\[LabSamples2025.xlsx]SCENE'!E497)</f>
        <v/>
      </c>
      <c r="F497">
        <f>IF(ISBLANK('Q:\Abteilungsprojekte\eng\EngData\AOS\Allgemein\[LabSamples2025.xlsx]SCENE'!F497)," ",'Q:\Abteilungsprojekte\eng\EngData\AOS\Allgemein\[LabSamples2025.xlsx]SCENE'!F497)</f>
        <v/>
      </c>
      <c r="G497">
        <f>IF(ISBLANK('Q:\Abteilungsprojekte\eng\EngData\AOS\Allgemein\[LabSamples2025.xlsx]SCENE'!G497)," ",'Q:\Abteilungsprojekte\eng\EngData\AOS\Allgemein\[LabSamples2025.xlsx]SCENE'!G497)</f>
        <v/>
      </c>
      <c r="H497">
        <f>IF(ISBLANK('Q:\Abteilungsprojekte\eng\EngData\AOS\Allgemein\[LabSamples2025.xlsx]SCENE'!H497)," ",'Q:\Abteilungsprojekte\eng\EngData\AOS\Allgemein\[LabSamples2025.xlsx]SCENE'!H497)</f>
        <v/>
      </c>
    </row>
    <row r="498">
      <c r="A498">
        <f>IF(ISBLANK('Q:\Abteilungsprojekte\eng\EngData\AOS\Allgemein\[LabSamples2025.xlsx]SCENE'!A498)," ",'Q:\Abteilungsprojekte\eng\EngData\AOS\Allgemein\[LabSamples2025.xlsx]SCENE'!A498)</f>
        <v/>
      </c>
      <c r="B498">
        <f>IF(ISBLANK('Q:\Abteilungsprojekte\eng\EngData\AOS\Allgemein\[LabSamples2025.xlsx]SCENE'!B498)," ",'Q:\Abteilungsprojekte\eng\EngData\AOS\Allgemein\[LabSamples2025.xlsx]SCENE'!B498)</f>
        <v/>
      </c>
      <c r="C498">
        <f>IF(ISBLANK('Q:\Abteilungsprojekte\eng\EngData\AOS\Allgemein\[LabSamples2025.xlsx]SCENE'!C498)," ",'Q:\Abteilungsprojekte\eng\EngData\AOS\Allgemein\[LabSamples2025.xlsx]SCENE'!C498)</f>
        <v/>
      </c>
      <c r="D498">
        <f>IF(ISBLANK('Q:\Abteilungsprojekte\eng\EngData\AOS\Allgemein\[LabSamples2025.xlsx]SCENE'!D498)," ",'Q:\Abteilungsprojekte\eng\EngData\AOS\Allgemein\[LabSamples2025.xlsx]SCENE'!D498)</f>
        <v/>
      </c>
      <c r="E498">
        <f>IF(ISBLANK('Q:\Abteilungsprojekte\eng\EngData\AOS\Allgemein\[LabSamples2025.xlsx]SCENE'!E498)," ",'Q:\Abteilungsprojekte\eng\EngData\AOS\Allgemein\[LabSamples2025.xlsx]SCENE'!E498)</f>
        <v/>
      </c>
      <c r="F498">
        <f>IF(ISBLANK('Q:\Abteilungsprojekte\eng\EngData\AOS\Allgemein\[LabSamples2025.xlsx]SCENE'!F498)," ",'Q:\Abteilungsprojekte\eng\EngData\AOS\Allgemein\[LabSamples2025.xlsx]SCENE'!F498)</f>
        <v/>
      </c>
      <c r="G498">
        <f>IF(ISBLANK('Q:\Abteilungsprojekte\eng\EngData\AOS\Allgemein\[LabSamples2025.xlsx]SCENE'!G498)," ",'Q:\Abteilungsprojekte\eng\EngData\AOS\Allgemein\[LabSamples2025.xlsx]SCENE'!G498)</f>
        <v/>
      </c>
      <c r="H498">
        <f>IF(ISBLANK('Q:\Abteilungsprojekte\eng\EngData\AOS\Allgemein\[LabSamples2025.xlsx]SCENE'!H498)," ",'Q:\Abteilungsprojekte\eng\EngData\AOS\Allgemein\[LabSamples2025.xlsx]SCENE'!H498)</f>
        <v/>
      </c>
    </row>
    <row r="499">
      <c r="A499">
        <f>IF(ISBLANK('Q:\Abteilungsprojekte\eng\EngData\AOS\Allgemein\[LabSamples2025.xlsx]SCENE'!A499)," ",'Q:\Abteilungsprojekte\eng\EngData\AOS\Allgemein\[LabSamples2025.xlsx]SCENE'!A499)</f>
        <v/>
      </c>
      <c r="B499">
        <f>IF(ISBLANK('Q:\Abteilungsprojekte\eng\EngData\AOS\Allgemein\[LabSamples2025.xlsx]SCENE'!B499)," ",'Q:\Abteilungsprojekte\eng\EngData\AOS\Allgemein\[LabSamples2025.xlsx]SCENE'!B499)</f>
        <v/>
      </c>
      <c r="C499">
        <f>IF(ISBLANK('Q:\Abteilungsprojekte\eng\EngData\AOS\Allgemein\[LabSamples2025.xlsx]SCENE'!C499)," ",'Q:\Abteilungsprojekte\eng\EngData\AOS\Allgemein\[LabSamples2025.xlsx]SCENE'!C499)</f>
        <v/>
      </c>
      <c r="D499">
        <f>IF(ISBLANK('Q:\Abteilungsprojekte\eng\EngData\AOS\Allgemein\[LabSamples2025.xlsx]SCENE'!D499)," ",'Q:\Abteilungsprojekte\eng\EngData\AOS\Allgemein\[LabSamples2025.xlsx]SCENE'!D499)</f>
        <v/>
      </c>
      <c r="E499">
        <f>IF(ISBLANK('Q:\Abteilungsprojekte\eng\EngData\AOS\Allgemein\[LabSamples2025.xlsx]SCENE'!E499)," ",'Q:\Abteilungsprojekte\eng\EngData\AOS\Allgemein\[LabSamples2025.xlsx]SCENE'!E499)</f>
        <v/>
      </c>
      <c r="F499">
        <f>IF(ISBLANK('Q:\Abteilungsprojekte\eng\EngData\AOS\Allgemein\[LabSamples2025.xlsx]SCENE'!F499)," ",'Q:\Abteilungsprojekte\eng\EngData\AOS\Allgemein\[LabSamples2025.xlsx]SCENE'!F499)</f>
        <v/>
      </c>
      <c r="G499">
        <f>IF(ISBLANK('Q:\Abteilungsprojekte\eng\EngData\AOS\Allgemein\[LabSamples2025.xlsx]SCENE'!G499)," ",'Q:\Abteilungsprojekte\eng\EngData\AOS\Allgemein\[LabSamples2025.xlsx]SCENE'!G499)</f>
        <v/>
      </c>
      <c r="H499">
        <f>IF(ISBLANK('Q:\Abteilungsprojekte\eng\EngData\AOS\Allgemein\[LabSamples2025.xlsx]SCENE'!H499)," ",'Q:\Abteilungsprojekte\eng\EngData\AOS\Allgemein\[LabSamples2025.xlsx]SCENE'!H499)</f>
        <v/>
      </c>
    </row>
    <row r="500">
      <c r="A500">
        <f>IF(ISBLANK('Q:\Abteilungsprojekte\eng\EngData\AOS\Allgemein\[LabSamples2025.xlsx]SCENE'!A500)," ",'Q:\Abteilungsprojekte\eng\EngData\AOS\Allgemein\[LabSamples2025.xlsx]SCENE'!A500)</f>
        <v/>
      </c>
      <c r="B500">
        <f>IF(ISBLANK('Q:\Abteilungsprojekte\eng\EngData\AOS\Allgemein\[LabSamples2025.xlsx]SCENE'!B500)," ",'Q:\Abteilungsprojekte\eng\EngData\AOS\Allgemein\[LabSamples2025.xlsx]SCENE'!B500)</f>
        <v/>
      </c>
      <c r="C500">
        <f>IF(ISBLANK('Q:\Abteilungsprojekte\eng\EngData\AOS\Allgemein\[LabSamples2025.xlsx]SCENE'!C500)," ",'Q:\Abteilungsprojekte\eng\EngData\AOS\Allgemein\[LabSamples2025.xlsx]SCENE'!C500)</f>
        <v/>
      </c>
      <c r="D500">
        <f>IF(ISBLANK('Q:\Abteilungsprojekte\eng\EngData\AOS\Allgemein\[LabSamples2025.xlsx]SCENE'!D500)," ",'Q:\Abteilungsprojekte\eng\EngData\AOS\Allgemein\[LabSamples2025.xlsx]SCENE'!D500)</f>
        <v/>
      </c>
      <c r="E500">
        <f>IF(ISBLANK('Q:\Abteilungsprojekte\eng\EngData\AOS\Allgemein\[LabSamples2025.xlsx]SCENE'!E500)," ",'Q:\Abteilungsprojekte\eng\EngData\AOS\Allgemein\[LabSamples2025.xlsx]SCENE'!E500)</f>
        <v/>
      </c>
      <c r="F500">
        <f>IF(ISBLANK('Q:\Abteilungsprojekte\eng\EngData\AOS\Allgemein\[LabSamples2025.xlsx]SCENE'!F500)," ",'Q:\Abteilungsprojekte\eng\EngData\AOS\Allgemein\[LabSamples2025.xlsx]SCENE'!F500)</f>
        <v/>
      </c>
      <c r="G500">
        <f>IF(ISBLANK('Q:\Abteilungsprojekte\eng\EngData\AOS\Allgemein\[LabSamples2025.xlsx]SCENE'!G500)," ",'Q:\Abteilungsprojekte\eng\EngData\AOS\Allgemein\[LabSamples2025.xlsx]SCENE'!G500)</f>
        <v/>
      </c>
      <c r="H500">
        <f>IF(ISBLANK('Q:\Abteilungsprojekte\eng\EngData\AOS\Allgemein\[LabSamples2025.xlsx]SCENE'!H500)," ",'Q:\Abteilungsprojekte\eng\EngData\AOS\Allgemein\[LabSamples2025.xlsx]SCENE'!H500)</f>
        <v/>
      </c>
    </row>
    <row r="501">
      <c r="A501">
        <f>IF(ISBLANK('Q:\Abteilungsprojekte\eng\EngData\AOS\Allgemein\[LabSamples2025.xlsx]SCENE'!A501)," ",'Q:\Abteilungsprojekte\eng\EngData\AOS\Allgemein\[LabSamples2025.xlsx]SCENE'!A501)</f>
        <v/>
      </c>
      <c r="B501">
        <f>IF(ISBLANK('Q:\Abteilungsprojekte\eng\EngData\AOS\Allgemein\[LabSamples2025.xlsx]SCENE'!B501)," ",'Q:\Abteilungsprojekte\eng\EngData\AOS\Allgemein\[LabSamples2025.xlsx]SCENE'!B501)</f>
        <v/>
      </c>
      <c r="C501">
        <f>IF(ISBLANK('Q:\Abteilungsprojekte\eng\EngData\AOS\Allgemein\[LabSamples2025.xlsx]SCENE'!C501)," ",'Q:\Abteilungsprojekte\eng\EngData\AOS\Allgemein\[LabSamples2025.xlsx]SCENE'!C501)</f>
        <v/>
      </c>
      <c r="D501">
        <f>IF(ISBLANK('Q:\Abteilungsprojekte\eng\EngData\AOS\Allgemein\[LabSamples2025.xlsx]SCENE'!D501)," ",'Q:\Abteilungsprojekte\eng\EngData\AOS\Allgemein\[LabSamples2025.xlsx]SCENE'!D501)</f>
        <v/>
      </c>
      <c r="E501">
        <f>IF(ISBLANK('Q:\Abteilungsprojekte\eng\EngData\AOS\Allgemein\[LabSamples2025.xlsx]SCENE'!E501)," ",'Q:\Abteilungsprojekte\eng\EngData\AOS\Allgemein\[LabSamples2025.xlsx]SCENE'!E501)</f>
        <v/>
      </c>
      <c r="F501">
        <f>IF(ISBLANK('Q:\Abteilungsprojekte\eng\EngData\AOS\Allgemein\[LabSamples2025.xlsx]SCENE'!F501)," ",'Q:\Abteilungsprojekte\eng\EngData\AOS\Allgemein\[LabSamples2025.xlsx]SCENE'!F501)</f>
        <v/>
      </c>
      <c r="G501">
        <f>IF(ISBLANK('Q:\Abteilungsprojekte\eng\EngData\AOS\Allgemein\[LabSamples2025.xlsx]SCENE'!G501)," ",'Q:\Abteilungsprojekte\eng\EngData\AOS\Allgemein\[LabSamples2025.xlsx]SCENE'!G501)</f>
        <v/>
      </c>
      <c r="H501">
        <f>IF(ISBLANK('Q:\Abteilungsprojekte\eng\EngData\AOS\Allgemein\[LabSamples2025.xlsx]SCENE'!H501)," ",'Q:\Abteilungsprojekte\eng\EngData\AOS\Allgemein\[LabSamples2025.xlsx]SCENE'!H501)</f>
        <v/>
      </c>
    </row>
    <row r="502">
      <c r="A502">
        <f>IF(ISBLANK('Q:\Abteilungsprojekte\eng\EngData\AOS\Allgemein\[LabSamples2025.xlsx]SCENE'!A502)," ",'Q:\Abteilungsprojekte\eng\EngData\AOS\Allgemein\[LabSamples2025.xlsx]SCENE'!A502)</f>
        <v/>
      </c>
      <c r="B502">
        <f>IF(ISBLANK('Q:\Abteilungsprojekte\eng\EngData\AOS\Allgemein\[LabSamples2025.xlsx]SCENE'!B502)," ",'Q:\Abteilungsprojekte\eng\EngData\AOS\Allgemein\[LabSamples2025.xlsx]SCENE'!B502)</f>
        <v/>
      </c>
      <c r="C502">
        <f>IF(ISBLANK('Q:\Abteilungsprojekte\eng\EngData\AOS\Allgemein\[LabSamples2025.xlsx]SCENE'!C502)," ",'Q:\Abteilungsprojekte\eng\EngData\AOS\Allgemein\[LabSamples2025.xlsx]SCENE'!C502)</f>
        <v/>
      </c>
      <c r="D502">
        <f>IF(ISBLANK('Q:\Abteilungsprojekte\eng\EngData\AOS\Allgemein\[LabSamples2025.xlsx]SCENE'!D502)," ",'Q:\Abteilungsprojekte\eng\EngData\AOS\Allgemein\[LabSamples2025.xlsx]SCENE'!D502)</f>
        <v/>
      </c>
      <c r="E502">
        <f>IF(ISBLANK('Q:\Abteilungsprojekte\eng\EngData\AOS\Allgemein\[LabSamples2025.xlsx]SCENE'!E502)," ",'Q:\Abteilungsprojekte\eng\EngData\AOS\Allgemein\[LabSamples2025.xlsx]SCENE'!E502)</f>
        <v/>
      </c>
      <c r="F502">
        <f>IF(ISBLANK('Q:\Abteilungsprojekte\eng\EngData\AOS\Allgemein\[LabSamples2025.xlsx]SCENE'!F502)," ",'Q:\Abteilungsprojekte\eng\EngData\AOS\Allgemein\[LabSamples2025.xlsx]SCENE'!F502)</f>
        <v/>
      </c>
      <c r="G502">
        <f>IF(ISBLANK('Q:\Abteilungsprojekte\eng\EngData\AOS\Allgemein\[LabSamples2025.xlsx]SCENE'!G502)," ",'Q:\Abteilungsprojekte\eng\EngData\AOS\Allgemein\[LabSamples2025.xlsx]SCENE'!G502)</f>
        <v/>
      </c>
      <c r="H502">
        <f>IF(ISBLANK('Q:\Abteilungsprojekte\eng\EngData\AOS\Allgemein\[LabSamples2025.xlsx]SCENE'!H502)," ",'Q:\Abteilungsprojekte\eng\EngData\AOS\Allgemein\[LabSamples2025.xlsx]SCENE'!H502)</f>
        <v/>
      </c>
    </row>
    <row r="503">
      <c r="A503">
        <f>IF(ISBLANK('Q:\Abteilungsprojekte\eng\EngData\AOS\Allgemein\[LabSamples2025.xlsx]SCENE'!A503)," ",'Q:\Abteilungsprojekte\eng\EngData\AOS\Allgemein\[LabSamples2025.xlsx]SCENE'!A503)</f>
        <v/>
      </c>
      <c r="B503">
        <f>IF(ISBLANK('Q:\Abteilungsprojekte\eng\EngData\AOS\Allgemein\[LabSamples2025.xlsx]SCENE'!B503)," ",'Q:\Abteilungsprojekte\eng\EngData\AOS\Allgemein\[LabSamples2025.xlsx]SCENE'!B503)</f>
        <v/>
      </c>
      <c r="C503">
        <f>IF(ISBLANK('Q:\Abteilungsprojekte\eng\EngData\AOS\Allgemein\[LabSamples2025.xlsx]SCENE'!C503)," ",'Q:\Abteilungsprojekte\eng\EngData\AOS\Allgemein\[LabSamples2025.xlsx]SCENE'!C503)</f>
        <v/>
      </c>
      <c r="D503">
        <f>IF(ISBLANK('Q:\Abteilungsprojekte\eng\EngData\AOS\Allgemein\[LabSamples2025.xlsx]SCENE'!D503)," ",'Q:\Abteilungsprojekte\eng\EngData\AOS\Allgemein\[LabSamples2025.xlsx]SCENE'!D503)</f>
        <v/>
      </c>
      <c r="E503">
        <f>IF(ISBLANK('Q:\Abteilungsprojekte\eng\EngData\AOS\Allgemein\[LabSamples2025.xlsx]SCENE'!E503)," ",'Q:\Abteilungsprojekte\eng\EngData\AOS\Allgemein\[LabSamples2025.xlsx]SCENE'!E503)</f>
        <v/>
      </c>
      <c r="F503">
        <f>IF(ISBLANK('Q:\Abteilungsprojekte\eng\EngData\AOS\Allgemein\[LabSamples2025.xlsx]SCENE'!F503)," ",'Q:\Abteilungsprojekte\eng\EngData\AOS\Allgemein\[LabSamples2025.xlsx]SCENE'!F503)</f>
        <v/>
      </c>
      <c r="G503">
        <f>IF(ISBLANK('Q:\Abteilungsprojekte\eng\EngData\AOS\Allgemein\[LabSamples2025.xlsx]SCENE'!G503)," ",'Q:\Abteilungsprojekte\eng\EngData\AOS\Allgemein\[LabSamples2025.xlsx]SCENE'!G503)</f>
        <v/>
      </c>
      <c r="H503">
        <f>IF(ISBLANK('Q:\Abteilungsprojekte\eng\EngData\AOS\Allgemein\[LabSamples2025.xlsx]SCENE'!H503)," ",'Q:\Abteilungsprojekte\eng\EngData\AOS\Allgemein\[LabSamples2025.xlsx]SCENE'!H503)</f>
        <v/>
      </c>
    </row>
    <row r="504">
      <c r="A504">
        <f>IF(ISBLANK('Q:\Abteilungsprojekte\eng\EngData\AOS\Allgemein\[LabSamples2025.xlsx]SCENE'!A504)," ",'Q:\Abteilungsprojekte\eng\EngData\AOS\Allgemein\[LabSamples2025.xlsx]SCENE'!A504)</f>
        <v/>
      </c>
      <c r="B504">
        <f>IF(ISBLANK('Q:\Abteilungsprojekte\eng\EngData\AOS\Allgemein\[LabSamples2025.xlsx]SCENE'!B504)," ",'Q:\Abteilungsprojekte\eng\EngData\AOS\Allgemein\[LabSamples2025.xlsx]SCENE'!B504)</f>
        <v/>
      </c>
      <c r="C504">
        <f>IF(ISBLANK('Q:\Abteilungsprojekte\eng\EngData\AOS\Allgemein\[LabSamples2025.xlsx]SCENE'!C504)," ",'Q:\Abteilungsprojekte\eng\EngData\AOS\Allgemein\[LabSamples2025.xlsx]SCENE'!C504)</f>
        <v/>
      </c>
      <c r="D504">
        <f>IF(ISBLANK('Q:\Abteilungsprojekte\eng\EngData\AOS\Allgemein\[LabSamples2025.xlsx]SCENE'!D504)," ",'Q:\Abteilungsprojekte\eng\EngData\AOS\Allgemein\[LabSamples2025.xlsx]SCENE'!D504)</f>
        <v/>
      </c>
      <c r="E504">
        <f>IF(ISBLANK('Q:\Abteilungsprojekte\eng\EngData\AOS\Allgemein\[LabSamples2025.xlsx]SCENE'!E504)," ",'Q:\Abteilungsprojekte\eng\EngData\AOS\Allgemein\[LabSamples2025.xlsx]SCENE'!E504)</f>
        <v/>
      </c>
      <c r="F504">
        <f>IF(ISBLANK('Q:\Abteilungsprojekte\eng\EngData\AOS\Allgemein\[LabSamples2025.xlsx]SCENE'!F504)," ",'Q:\Abteilungsprojekte\eng\EngData\AOS\Allgemein\[LabSamples2025.xlsx]SCENE'!F504)</f>
        <v/>
      </c>
      <c r="G504">
        <f>IF(ISBLANK('Q:\Abteilungsprojekte\eng\EngData\AOS\Allgemein\[LabSamples2025.xlsx]SCENE'!G504)," ",'Q:\Abteilungsprojekte\eng\EngData\AOS\Allgemein\[LabSamples2025.xlsx]SCENE'!G504)</f>
        <v/>
      </c>
      <c r="H504">
        <f>IF(ISBLANK('Q:\Abteilungsprojekte\eng\EngData\AOS\Allgemein\[LabSamples2025.xlsx]SCENE'!H504)," ",'Q:\Abteilungsprojekte\eng\EngData\AOS\Allgemein\[LabSamples2025.xlsx]SCENE'!H504)</f>
        <v/>
      </c>
    </row>
    <row r="505">
      <c r="A505">
        <f>IF(ISBLANK('Q:\Abteilungsprojekte\eng\EngData\AOS\Allgemein\[LabSamples2025.xlsx]SCENE'!A505)," ",'Q:\Abteilungsprojekte\eng\EngData\AOS\Allgemein\[LabSamples2025.xlsx]SCENE'!A505)</f>
        <v/>
      </c>
      <c r="B505">
        <f>IF(ISBLANK('Q:\Abteilungsprojekte\eng\EngData\AOS\Allgemein\[LabSamples2025.xlsx]SCENE'!B505)," ",'Q:\Abteilungsprojekte\eng\EngData\AOS\Allgemein\[LabSamples2025.xlsx]SCENE'!B505)</f>
        <v/>
      </c>
      <c r="C505">
        <f>IF(ISBLANK('Q:\Abteilungsprojekte\eng\EngData\AOS\Allgemein\[LabSamples2025.xlsx]SCENE'!C505)," ",'Q:\Abteilungsprojekte\eng\EngData\AOS\Allgemein\[LabSamples2025.xlsx]SCENE'!C505)</f>
        <v/>
      </c>
      <c r="D505">
        <f>IF(ISBLANK('Q:\Abteilungsprojekte\eng\EngData\AOS\Allgemein\[LabSamples2025.xlsx]SCENE'!D505)," ",'Q:\Abteilungsprojekte\eng\EngData\AOS\Allgemein\[LabSamples2025.xlsx]SCENE'!D505)</f>
        <v/>
      </c>
      <c r="E505">
        <f>IF(ISBLANK('Q:\Abteilungsprojekte\eng\EngData\AOS\Allgemein\[LabSamples2025.xlsx]SCENE'!E505)," ",'Q:\Abteilungsprojekte\eng\EngData\AOS\Allgemein\[LabSamples2025.xlsx]SCENE'!E505)</f>
        <v/>
      </c>
      <c r="F505">
        <f>IF(ISBLANK('Q:\Abteilungsprojekte\eng\EngData\AOS\Allgemein\[LabSamples2025.xlsx]SCENE'!F505)," ",'Q:\Abteilungsprojekte\eng\EngData\AOS\Allgemein\[LabSamples2025.xlsx]SCENE'!F505)</f>
        <v/>
      </c>
      <c r="G505">
        <f>IF(ISBLANK('Q:\Abteilungsprojekte\eng\EngData\AOS\Allgemein\[LabSamples2025.xlsx]SCENE'!G505)," ",'Q:\Abteilungsprojekte\eng\EngData\AOS\Allgemein\[LabSamples2025.xlsx]SCENE'!G505)</f>
        <v/>
      </c>
      <c r="H505">
        <f>IF(ISBLANK('Q:\Abteilungsprojekte\eng\EngData\AOS\Allgemein\[LabSamples2025.xlsx]SCENE'!H505)," ",'Q:\Abteilungsprojekte\eng\EngData\AOS\Allgemein\[LabSamples2025.xlsx]SCENE'!H505)</f>
        <v/>
      </c>
    </row>
    <row r="506">
      <c r="A506">
        <f>IF(ISBLANK('Q:\Abteilungsprojekte\eng\EngData\AOS\Allgemein\[LabSamples2025.xlsx]SCENE'!A506)," ",'Q:\Abteilungsprojekte\eng\EngData\AOS\Allgemein\[LabSamples2025.xlsx]SCENE'!A506)</f>
        <v/>
      </c>
      <c r="B506">
        <f>IF(ISBLANK('Q:\Abteilungsprojekte\eng\EngData\AOS\Allgemein\[LabSamples2025.xlsx]SCENE'!B506)," ",'Q:\Abteilungsprojekte\eng\EngData\AOS\Allgemein\[LabSamples2025.xlsx]SCENE'!B506)</f>
        <v/>
      </c>
      <c r="C506">
        <f>IF(ISBLANK('Q:\Abteilungsprojekte\eng\EngData\AOS\Allgemein\[LabSamples2025.xlsx]SCENE'!C506)," ",'Q:\Abteilungsprojekte\eng\EngData\AOS\Allgemein\[LabSamples2025.xlsx]SCENE'!C506)</f>
        <v/>
      </c>
      <c r="D506">
        <f>IF(ISBLANK('Q:\Abteilungsprojekte\eng\EngData\AOS\Allgemein\[LabSamples2025.xlsx]SCENE'!D506)," ",'Q:\Abteilungsprojekte\eng\EngData\AOS\Allgemein\[LabSamples2025.xlsx]SCENE'!D506)</f>
        <v/>
      </c>
      <c r="E506">
        <f>IF(ISBLANK('Q:\Abteilungsprojekte\eng\EngData\AOS\Allgemein\[LabSamples2025.xlsx]SCENE'!E506)," ",'Q:\Abteilungsprojekte\eng\EngData\AOS\Allgemein\[LabSamples2025.xlsx]SCENE'!E506)</f>
        <v/>
      </c>
      <c r="F506">
        <f>IF(ISBLANK('Q:\Abteilungsprojekte\eng\EngData\AOS\Allgemein\[LabSamples2025.xlsx]SCENE'!F506)," ",'Q:\Abteilungsprojekte\eng\EngData\AOS\Allgemein\[LabSamples2025.xlsx]SCENE'!F506)</f>
        <v/>
      </c>
      <c r="G506">
        <f>IF(ISBLANK('Q:\Abteilungsprojekte\eng\EngData\AOS\Allgemein\[LabSamples2025.xlsx]SCENE'!G506)," ",'Q:\Abteilungsprojekte\eng\EngData\AOS\Allgemein\[LabSamples2025.xlsx]SCENE'!G506)</f>
        <v/>
      </c>
      <c r="H506">
        <f>IF(ISBLANK('Q:\Abteilungsprojekte\eng\EngData\AOS\Allgemein\[LabSamples2025.xlsx]SCENE'!H506)," ",'Q:\Abteilungsprojekte\eng\EngData\AOS\Allgemein\[LabSamples2025.xlsx]SCENE'!H506)</f>
        <v/>
      </c>
    </row>
    <row r="507">
      <c r="A507">
        <f>IF(ISBLANK('Q:\Abteilungsprojekte\eng\EngData\AOS\Allgemein\[LabSamples2025.xlsx]SCENE'!A507)," ",'Q:\Abteilungsprojekte\eng\EngData\AOS\Allgemein\[LabSamples2025.xlsx]SCENE'!A507)</f>
        <v/>
      </c>
      <c r="B507">
        <f>IF(ISBLANK('Q:\Abteilungsprojekte\eng\EngData\AOS\Allgemein\[LabSamples2025.xlsx]SCENE'!B507)," ",'Q:\Abteilungsprojekte\eng\EngData\AOS\Allgemein\[LabSamples2025.xlsx]SCENE'!B507)</f>
        <v/>
      </c>
      <c r="C507">
        <f>IF(ISBLANK('Q:\Abteilungsprojekte\eng\EngData\AOS\Allgemein\[LabSamples2025.xlsx]SCENE'!C507)," ",'Q:\Abteilungsprojekte\eng\EngData\AOS\Allgemein\[LabSamples2025.xlsx]SCENE'!C507)</f>
        <v/>
      </c>
      <c r="D507">
        <f>IF(ISBLANK('Q:\Abteilungsprojekte\eng\EngData\AOS\Allgemein\[LabSamples2025.xlsx]SCENE'!D507)," ",'Q:\Abteilungsprojekte\eng\EngData\AOS\Allgemein\[LabSamples2025.xlsx]SCENE'!D507)</f>
        <v/>
      </c>
      <c r="E507">
        <f>IF(ISBLANK('Q:\Abteilungsprojekte\eng\EngData\AOS\Allgemein\[LabSamples2025.xlsx]SCENE'!E507)," ",'Q:\Abteilungsprojekte\eng\EngData\AOS\Allgemein\[LabSamples2025.xlsx]SCENE'!E507)</f>
        <v/>
      </c>
      <c r="F507">
        <f>IF(ISBLANK('Q:\Abteilungsprojekte\eng\EngData\AOS\Allgemein\[LabSamples2025.xlsx]SCENE'!F507)," ",'Q:\Abteilungsprojekte\eng\EngData\AOS\Allgemein\[LabSamples2025.xlsx]SCENE'!F507)</f>
        <v/>
      </c>
      <c r="G507">
        <f>IF(ISBLANK('Q:\Abteilungsprojekte\eng\EngData\AOS\Allgemein\[LabSamples2025.xlsx]SCENE'!G507)," ",'Q:\Abteilungsprojekte\eng\EngData\AOS\Allgemein\[LabSamples2025.xlsx]SCENE'!G507)</f>
        <v/>
      </c>
      <c r="H507">
        <f>IF(ISBLANK('Q:\Abteilungsprojekte\eng\EngData\AOS\Allgemein\[LabSamples2025.xlsx]SCENE'!H507)," ",'Q:\Abteilungsprojekte\eng\EngData\AOS\Allgemein\[LabSamples2025.xlsx]SCENE'!H507)</f>
        <v/>
      </c>
    </row>
    <row r="508">
      <c r="A508">
        <f>IF(ISBLANK('Q:\Abteilungsprojekte\eng\EngData\AOS\Allgemein\[LabSamples2025.xlsx]SCENE'!A508)," ",'Q:\Abteilungsprojekte\eng\EngData\AOS\Allgemein\[LabSamples2025.xlsx]SCENE'!A508)</f>
        <v/>
      </c>
      <c r="B508">
        <f>IF(ISBLANK('Q:\Abteilungsprojekte\eng\EngData\AOS\Allgemein\[LabSamples2025.xlsx]SCENE'!B508)," ",'Q:\Abteilungsprojekte\eng\EngData\AOS\Allgemein\[LabSamples2025.xlsx]SCENE'!B508)</f>
        <v/>
      </c>
      <c r="C508">
        <f>IF(ISBLANK('Q:\Abteilungsprojekte\eng\EngData\AOS\Allgemein\[LabSamples2025.xlsx]SCENE'!C508)," ",'Q:\Abteilungsprojekte\eng\EngData\AOS\Allgemein\[LabSamples2025.xlsx]SCENE'!C508)</f>
        <v/>
      </c>
      <c r="D508">
        <f>IF(ISBLANK('Q:\Abteilungsprojekte\eng\EngData\AOS\Allgemein\[LabSamples2025.xlsx]SCENE'!D508)," ",'Q:\Abteilungsprojekte\eng\EngData\AOS\Allgemein\[LabSamples2025.xlsx]SCENE'!D508)</f>
        <v/>
      </c>
      <c r="E508">
        <f>IF(ISBLANK('Q:\Abteilungsprojekte\eng\EngData\AOS\Allgemein\[LabSamples2025.xlsx]SCENE'!E508)," ",'Q:\Abteilungsprojekte\eng\EngData\AOS\Allgemein\[LabSamples2025.xlsx]SCENE'!E508)</f>
        <v/>
      </c>
      <c r="F508">
        <f>IF(ISBLANK('Q:\Abteilungsprojekte\eng\EngData\AOS\Allgemein\[LabSamples2025.xlsx]SCENE'!F508)," ",'Q:\Abteilungsprojekte\eng\EngData\AOS\Allgemein\[LabSamples2025.xlsx]SCENE'!F508)</f>
        <v/>
      </c>
      <c r="G508">
        <f>IF(ISBLANK('Q:\Abteilungsprojekte\eng\EngData\AOS\Allgemein\[LabSamples2025.xlsx]SCENE'!G508)," ",'Q:\Abteilungsprojekte\eng\EngData\AOS\Allgemein\[LabSamples2025.xlsx]SCENE'!G508)</f>
        <v/>
      </c>
      <c r="H508">
        <f>IF(ISBLANK('Q:\Abteilungsprojekte\eng\EngData\AOS\Allgemein\[LabSamples2025.xlsx]SCENE'!H508)," ",'Q:\Abteilungsprojekte\eng\EngData\AOS\Allgemein\[LabSamples2025.xlsx]SCENE'!H508)</f>
        <v/>
      </c>
    </row>
    <row r="509">
      <c r="A509">
        <f>IF(ISBLANK('Q:\Abteilungsprojekte\eng\EngData\AOS\Allgemein\[LabSamples2025.xlsx]SCENE'!A509)," ",'Q:\Abteilungsprojekte\eng\EngData\AOS\Allgemein\[LabSamples2025.xlsx]SCENE'!A509)</f>
        <v/>
      </c>
      <c r="B509">
        <f>IF(ISBLANK('Q:\Abteilungsprojekte\eng\EngData\AOS\Allgemein\[LabSamples2025.xlsx]SCENE'!B509)," ",'Q:\Abteilungsprojekte\eng\EngData\AOS\Allgemein\[LabSamples2025.xlsx]SCENE'!B509)</f>
        <v/>
      </c>
      <c r="C509">
        <f>IF(ISBLANK('Q:\Abteilungsprojekte\eng\EngData\AOS\Allgemein\[LabSamples2025.xlsx]SCENE'!C509)," ",'Q:\Abteilungsprojekte\eng\EngData\AOS\Allgemein\[LabSamples2025.xlsx]SCENE'!C509)</f>
        <v/>
      </c>
      <c r="D509">
        <f>IF(ISBLANK('Q:\Abteilungsprojekte\eng\EngData\AOS\Allgemein\[LabSamples2025.xlsx]SCENE'!D509)," ",'Q:\Abteilungsprojekte\eng\EngData\AOS\Allgemein\[LabSamples2025.xlsx]SCENE'!D509)</f>
        <v/>
      </c>
      <c r="E509">
        <f>IF(ISBLANK('Q:\Abteilungsprojekte\eng\EngData\AOS\Allgemein\[LabSamples2025.xlsx]SCENE'!E509)," ",'Q:\Abteilungsprojekte\eng\EngData\AOS\Allgemein\[LabSamples2025.xlsx]SCENE'!E509)</f>
        <v/>
      </c>
      <c r="F509">
        <f>IF(ISBLANK('Q:\Abteilungsprojekte\eng\EngData\AOS\Allgemein\[LabSamples2025.xlsx]SCENE'!F509)," ",'Q:\Abteilungsprojekte\eng\EngData\AOS\Allgemein\[LabSamples2025.xlsx]SCENE'!F509)</f>
        <v/>
      </c>
      <c r="G509">
        <f>IF(ISBLANK('Q:\Abteilungsprojekte\eng\EngData\AOS\Allgemein\[LabSamples2025.xlsx]SCENE'!G509)," ",'Q:\Abteilungsprojekte\eng\EngData\AOS\Allgemein\[LabSamples2025.xlsx]SCENE'!G509)</f>
        <v/>
      </c>
      <c r="H509">
        <f>IF(ISBLANK('Q:\Abteilungsprojekte\eng\EngData\AOS\Allgemein\[LabSamples2025.xlsx]SCENE'!H509)," ",'Q:\Abteilungsprojekte\eng\EngData\AOS\Allgemein\[LabSamples2025.xlsx]SCENE'!H509)</f>
        <v/>
      </c>
    </row>
    <row r="510">
      <c r="A510">
        <f>IF(ISBLANK('Q:\Abteilungsprojekte\eng\EngData\AOS\Allgemein\[LabSamples2025.xlsx]SCENE'!A510)," ",'Q:\Abteilungsprojekte\eng\EngData\AOS\Allgemein\[LabSamples2025.xlsx]SCENE'!A510)</f>
        <v/>
      </c>
      <c r="B510">
        <f>IF(ISBLANK('Q:\Abteilungsprojekte\eng\EngData\AOS\Allgemein\[LabSamples2025.xlsx]SCENE'!B510)," ",'Q:\Abteilungsprojekte\eng\EngData\AOS\Allgemein\[LabSamples2025.xlsx]SCENE'!B510)</f>
        <v/>
      </c>
      <c r="C510">
        <f>IF(ISBLANK('Q:\Abteilungsprojekte\eng\EngData\AOS\Allgemein\[LabSamples2025.xlsx]SCENE'!C510)," ",'Q:\Abteilungsprojekte\eng\EngData\AOS\Allgemein\[LabSamples2025.xlsx]SCENE'!C510)</f>
        <v/>
      </c>
      <c r="D510">
        <f>IF(ISBLANK('Q:\Abteilungsprojekte\eng\EngData\AOS\Allgemein\[LabSamples2025.xlsx]SCENE'!D510)," ",'Q:\Abteilungsprojekte\eng\EngData\AOS\Allgemein\[LabSamples2025.xlsx]SCENE'!D510)</f>
        <v/>
      </c>
      <c r="E510">
        <f>IF(ISBLANK('Q:\Abteilungsprojekte\eng\EngData\AOS\Allgemein\[LabSamples2025.xlsx]SCENE'!E510)," ",'Q:\Abteilungsprojekte\eng\EngData\AOS\Allgemein\[LabSamples2025.xlsx]SCENE'!E510)</f>
        <v/>
      </c>
      <c r="F510">
        <f>IF(ISBLANK('Q:\Abteilungsprojekte\eng\EngData\AOS\Allgemein\[LabSamples2025.xlsx]SCENE'!F510)," ",'Q:\Abteilungsprojekte\eng\EngData\AOS\Allgemein\[LabSamples2025.xlsx]SCENE'!F510)</f>
        <v/>
      </c>
      <c r="G510">
        <f>IF(ISBLANK('Q:\Abteilungsprojekte\eng\EngData\AOS\Allgemein\[LabSamples2025.xlsx]SCENE'!G510)," ",'Q:\Abteilungsprojekte\eng\EngData\AOS\Allgemein\[LabSamples2025.xlsx]SCENE'!G510)</f>
        <v/>
      </c>
      <c r="H510">
        <f>IF(ISBLANK('Q:\Abteilungsprojekte\eng\EngData\AOS\Allgemein\[LabSamples2025.xlsx]SCENE'!H510)," ",'Q:\Abteilungsprojekte\eng\EngData\AOS\Allgemein\[LabSamples2025.xlsx]SCENE'!H510)</f>
        <v/>
      </c>
    </row>
    <row r="511">
      <c r="A511">
        <f>IF(ISBLANK('Q:\Abteilungsprojekte\eng\EngData\AOS\Allgemein\[LabSamples2025.xlsx]SCENE'!A511)," ",'Q:\Abteilungsprojekte\eng\EngData\AOS\Allgemein\[LabSamples2025.xlsx]SCENE'!A511)</f>
        <v/>
      </c>
      <c r="B511">
        <f>IF(ISBLANK('Q:\Abteilungsprojekte\eng\EngData\AOS\Allgemein\[LabSamples2025.xlsx]SCENE'!B511)," ",'Q:\Abteilungsprojekte\eng\EngData\AOS\Allgemein\[LabSamples2025.xlsx]SCENE'!B511)</f>
        <v/>
      </c>
      <c r="C511">
        <f>IF(ISBLANK('Q:\Abteilungsprojekte\eng\EngData\AOS\Allgemein\[LabSamples2025.xlsx]SCENE'!C511)," ",'Q:\Abteilungsprojekte\eng\EngData\AOS\Allgemein\[LabSamples2025.xlsx]SCENE'!C511)</f>
        <v/>
      </c>
      <c r="D511">
        <f>IF(ISBLANK('Q:\Abteilungsprojekte\eng\EngData\AOS\Allgemein\[LabSamples2025.xlsx]SCENE'!D511)," ",'Q:\Abteilungsprojekte\eng\EngData\AOS\Allgemein\[LabSamples2025.xlsx]SCENE'!D511)</f>
        <v/>
      </c>
      <c r="E511">
        <f>IF(ISBLANK('Q:\Abteilungsprojekte\eng\EngData\AOS\Allgemein\[LabSamples2025.xlsx]SCENE'!E511)," ",'Q:\Abteilungsprojekte\eng\EngData\AOS\Allgemein\[LabSamples2025.xlsx]SCENE'!E511)</f>
        <v/>
      </c>
      <c r="F511">
        <f>IF(ISBLANK('Q:\Abteilungsprojekte\eng\EngData\AOS\Allgemein\[LabSamples2025.xlsx]SCENE'!F511)," ",'Q:\Abteilungsprojekte\eng\EngData\AOS\Allgemein\[LabSamples2025.xlsx]SCENE'!F511)</f>
        <v/>
      </c>
      <c r="G511">
        <f>IF(ISBLANK('Q:\Abteilungsprojekte\eng\EngData\AOS\Allgemein\[LabSamples2025.xlsx]SCENE'!G511)," ",'Q:\Abteilungsprojekte\eng\EngData\AOS\Allgemein\[LabSamples2025.xlsx]SCENE'!G511)</f>
        <v/>
      </c>
      <c r="H511">
        <f>IF(ISBLANK('Q:\Abteilungsprojekte\eng\EngData\AOS\Allgemein\[LabSamples2025.xlsx]SCENE'!H511)," ",'Q:\Abteilungsprojekte\eng\EngData\AOS\Allgemein\[LabSamples2025.xlsx]SCENE'!H511)</f>
        <v/>
      </c>
    </row>
    <row r="512">
      <c r="A512">
        <f>IF(ISBLANK('Q:\Abteilungsprojekte\eng\EngData\AOS\Allgemein\[LabSamples2025.xlsx]SCENE'!A512)," ",'Q:\Abteilungsprojekte\eng\EngData\AOS\Allgemein\[LabSamples2025.xlsx]SCENE'!A512)</f>
        <v/>
      </c>
      <c r="B512">
        <f>IF(ISBLANK('Q:\Abteilungsprojekte\eng\EngData\AOS\Allgemein\[LabSamples2025.xlsx]SCENE'!B512)," ",'Q:\Abteilungsprojekte\eng\EngData\AOS\Allgemein\[LabSamples2025.xlsx]SCENE'!B512)</f>
        <v/>
      </c>
      <c r="C512">
        <f>IF(ISBLANK('Q:\Abteilungsprojekte\eng\EngData\AOS\Allgemein\[LabSamples2025.xlsx]SCENE'!C512)," ",'Q:\Abteilungsprojekte\eng\EngData\AOS\Allgemein\[LabSamples2025.xlsx]SCENE'!C512)</f>
        <v/>
      </c>
      <c r="D512">
        <f>IF(ISBLANK('Q:\Abteilungsprojekte\eng\EngData\AOS\Allgemein\[LabSamples2025.xlsx]SCENE'!D512)," ",'Q:\Abteilungsprojekte\eng\EngData\AOS\Allgemein\[LabSamples2025.xlsx]SCENE'!D512)</f>
        <v/>
      </c>
      <c r="E512">
        <f>IF(ISBLANK('Q:\Abteilungsprojekte\eng\EngData\AOS\Allgemein\[LabSamples2025.xlsx]SCENE'!E512)," ",'Q:\Abteilungsprojekte\eng\EngData\AOS\Allgemein\[LabSamples2025.xlsx]SCENE'!E512)</f>
        <v/>
      </c>
      <c r="F512">
        <f>IF(ISBLANK('Q:\Abteilungsprojekte\eng\EngData\AOS\Allgemein\[LabSamples2025.xlsx]SCENE'!F512)," ",'Q:\Abteilungsprojekte\eng\EngData\AOS\Allgemein\[LabSamples2025.xlsx]SCENE'!F512)</f>
        <v/>
      </c>
      <c r="G512">
        <f>IF(ISBLANK('Q:\Abteilungsprojekte\eng\EngData\AOS\Allgemein\[LabSamples2025.xlsx]SCENE'!G512)," ",'Q:\Abteilungsprojekte\eng\EngData\AOS\Allgemein\[LabSamples2025.xlsx]SCENE'!G512)</f>
        <v/>
      </c>
      <c r="H512">
        <f>IF(ISBLANK('Q:\Abteilungsprojekte\eng\EngData\AOS\Allgemein\[LabSamples2025.xlsx]SCENE'!H512)," ",'Q:\Abteilungsprojekte\eng\EngData\AOS\Allgemein\[LabSamples2025.xlsx]SCENE'!H512)</f>
        <v/>
      </c>
    </row>
    <row r="513">
      <c r="A513">
        <f>IF(ISBLANK('Q:\Abteilungsprojekte\eng\EngData\AOS\Allgemein\[LabSamples2025.xlsx]SCENE'!A513)," ",'Q:\Abteilungsprojekte\eng\EngData\AOS\Allgemein\[LabSamples2025.xlsx]SCENE'!A513)</f>
        <v/>
      </c>
      <c r="B513">
        <f>IF(ISBLANK('Q:\Abteilungsprojekte\eng\EngData\AOS\Allgemein\[LabSamples2025.xlsx]SCENE'!B513)," ",'Q:\Abteilungsprojekte\eng\EngData\AOS\Allgemein\[LabSamples2025.xlsx]SCENE'!B513)</f>
        <v/>
      </c>
      <c r="C513">
        <f>IF(ISBLANK('Q:\Abteilungsprojekte\eng\EngData\AOS\Allgemein\[LabSamples2025.xlsx]SCENE'!C513)," ",'Q:\Abteilungsprojekte\eng\EngData\AOS\Allgemein\[LabSamples2025.xlsx]SCENE'!C513)</f>
        <v/>
      </c>
      <c r="D513">
        <f>IF(ISBLANK('Q:\Abteilungsprojekte\eng\EngData\AOS\Allgemein\[LabSamples2025.xlsx]SCENE'!D513)," ",'Q:\Abteilungsprojekte\eng\EngData\AOS\Allgemein\[LabSamples2025.xlsx]SCENE'!D513)</f>
        <v/>
      </c>
      <c r="E513">
        <f>IF(ISBLANK('Q:\Abteilungsprojekte\eng\EngData\AOS\Allgemein\[LabSamples2025.xlsx]SCENE'!E513)," ",'Q:\Abteilungsprojekte\eng\EngData\AOS\Allgemein\[LabSamples2025.xlsx]SCENE'!E513)</f>
        <v/>
      </c>
      <c r="F513">
        <f>IF(ISBLANK('Q:\Abteilungsprojekte\eng\EngData\AOS\Allgemein\[LabSamples2025.xlsx]SCENE'!F513)," ",'Q:\Abteilungsprojekte\eng\EngData\AOS\Allgemein\[LabSamples2025.xlsx]SCENE'!F513)</f>
        <v/>
      </c>
      <c r="G513">
        <f>IF(ISBLANK('Q:\Abteilungsprojekte\eng\EngData\AOS\Allgemein\[LabSamples2025.xlsx]SCENE'!G513)," ",'Q:\Abteilungsprojekte\eng\EngData\AOS\Allgemein\[LabSamples2025.xlsx]SCENE'!G513)</f>
        <v/>
      </c>
      <c r="H513">
        <f>IF(ISBLANK('Q:\Abteilungsprojekte\eng\EngData\AOS\Allgemein\[LabSamples2025.xlsx]SCENE'!H513)," ",'Q:\Abteilungsprojekte\eng\EngData\AOS\Allgemein\[LabSamples2025.xlsx]SCENE'!H513)</f>
        <v/>
      </c>
    </row>
    <row r="514">
      <c r="A514">
        <f>IF(ISBLANK('Q:\Abteilungsprojekte\eng\EngData\AOS\Allgemein\[LabSamples2025.xlsx]SCENE'!A514)," ",'Q:\Abteilungsprojekte\eng\EngData\AOS\Allgemein\[LabSamples2025.xlsx]SCENE'!A514)</f>
        <v/>
      </c>
      <c r="B514">
        <f>IF(ISBLANK('Q:\Abteilungsprojekte\eng\EngData\AOS\Allgemein\[LabSamples2025.xlsx]SCENE'!B514)," ",'Q:\Abteilungsprojekte\eng\EngData\AOS\Allgemein\[LabSamples2025.xlsx]SCENE'!B514)</f>
        <v/>
      </c>
      <c r="C514">
        <f>IF(ISBLANK('Q:\Abteilungsprojekte\eng\EngData\AOS\Allgemein\[LabSamples2025.xlsx]SCENE'!C514)," ",'Q:\Abteilungsprojekte\eng\EngData\AOS\Allgemein\[LabSamples2025.xlsx]SCENE'!C514)</f>
        <v/>
      </c>
      <c r="D514">
        <f>IF(ISBLANK('Q:\Abteilungsprojekte\eng\EngData\AOS\Allgemein\[LabSamples2025.xlsx]SCENE'!D514)," ",'Q:\Abteilungsprojekte\eng\EngData\AOS\Allgemein\[LabSamples2025.xlsx]SCENE'!D514)</f>
        <v/>
      </c>
      <c r="E514">
        <f>IF(ISBLANK('Q:\Abteilungsprojekte\eng\EngData\AOS\Allgemein\[LabSamples2025.xlsx]SCENE'!E514)," ",'Q:\Abteilungsprojekte\eng\EngData\AOS\Allgemein\[LabSamples2025.xlsx]SCENE'!E514)</f>
        <v/>
      </c>
      <c r="F514">
        <f>IF(ISBLANK('Q:\Abteilungsprojekte\eng\EngData\AOS\Allgemein\[LabSamples2025.xlsx]SCENE'!F514)," ",'Q:\Abteilungsprojekte\eng\EngData\AOS\Allgemein\[LabSamples2025.xlsx]SCENE'!F514)</f>
        <v/>
      </c>
      <c r="G514">
        <f>IF(ISBLANK('Q:\Abteilungsprojekte\eng\EngData\AOS\Allgemein\[LabSamples2025.xlsx]SCENE'!G514)," ",'Q:\Abteilungsprojekte\eng\EngData\AOS\Allgemein\[LabSamples2025.xlsx]SCENE'!G514)</f>
        <v/>
      </c>
      <c r="H514">
        <f>IF(ISBLANK('Q:\Abteilungsprojekte\eng\EngData\AOS\Allgemein\[LabSamples2025.xlsx]SCENE'!H514)," ",'Q:\Abteilungsprojekte\eng\EngData\AOS\Allgemein\[LabSamples2025.xlsx]SCENE'!H514)</f>
        <v/>
      </c>
    </row>
    <row r="515">
      <c r="A515">
        <f>IF(ISBLANK('Q:\Abteilungsprojekte\eng\EngData\AOS\Allgemein\[LabSamples2025.xlsx]SCENE'!A515)," ",'Q:\Abteilungsprojekte\eng\EngData\AOS\Allgemein\[LabSamples2025.xlsx]SCENE'!A515)</f>
        <v/>
      </c>
      <c r="B515">
        <f>IF(ISBLANK('Q:\Abteilungsprojekte\eng\EngData\AOS\Allgemein\[LabSamples2025.xlsx]SCENE'!B515)," ",'Q:\Abteilungsprojekte\eng\EngData\AOS\Allgemein\[LabSamples2025.xlsx]SCENE'!B515)</f>
        <v/>
      </c>
      <c r="C515">
        <f>IF(ISBLANK('Q:\Abteilungsprojekte\eng\EngData\AOS\Allgemein\[LabSamples2025.xlsx]SCENE'!C515)," ",'Q:\Abteilungsprojekte\eng\EngData\AOS\Allgemein\[LabSamples2025.xlsx]SCENE'!C515)</f>
        <v/>
      </c>
      <c r="D515">
        <f>IF(ISBLANK('Q:\Abteilungsprojekte\eng\EngData\AOS\Allgemein\[LabSamples2025.xlsx]SCENE'!D515)," ",'Q:\Abteilungsprojekte\eng\EngData\AOS\Allgemein\[LabSamples2025.xlsx]SCENE'!D515)</f>
        <v/>
      </c>
      <c r="E515">
        <f>IF(ISBLANK('Q:\Abteilungsprojekte\eng\EngData\AOS\Allgemein\[LabSamples2025.xlsx]SCENE'!E515)," ",'Q:\Abteilungsprojekte\eng\EngData\AOS\Allgemein\[LabSamples2025.xlsx]SCENE'!E515)</f>
        <v/>
      </c>
      <c r="F515">
        <f>IF(ISBLANK('Q:\Abteilungsprojekte\eng\EngData\AOS\Allgemein\[LabSamples2025.xlsx]SCENE'!F515)," ",'Q:\Abteilungsprojekte\eng\EngData\AOS\Allgemein\[LabSamples2025.xlsx]SCENE'!F515)</f>
        <v/>
      </c>
      <c r="G515">
        <f>IF(ISBLANK('Q:\Abteilungsprojekte\eng\EngData\AOS\Allgemein\[LabSamples2025.xlsx]SCENE'!G515)," ",'Q:\Abteilungsprojekte\eng\EngData\AOS\Allgemein\[LabSamples2025.xlsx]SCENE'!G515)</f>
        <v/>
      </c>
      <c r="H515">
        <f>IF(ISBLANK('Q:\Abteilungsprojekte\eng\EngData\AOS\Allgemein\[LabSamples2025.xlsx]SCENE'!H515)," ",'Q:\Abteilungsprojekte\eng\EngData\AOS\Allgemein\[LabSamples2025.xlsx]SCENE'!H515)</f>
        <v/>
      </c>
    </row>
    <row r="516">
      <c r="A516">
        <f>IF(ISBLANK('Q:\Abteilungsprojekte\eng\EngData\AOS\Allgemein\[LabSamples2025.xlsx]SCENE'!A516)," ",'Q:\Abteilungsprojekte\eng\EngData\AOS\Allgemein\[LabSamples2025.xlsx]SCENE'!A516)</f>
        <v/>
      </c>
      <c r="B516">
        <f>IF(ISBLANK('Q:\Abteilungsprojekte\eng\EngData\AOS\Allgemein\[LabSamples2025.xlsx]SCENE'!B516)," ",'Q:\Abteilungsprojekte\eng\EngData\AOS\Allgemein\[LabSamples2025.xlsx]SCENE'!B516)</f>
        <v/>
      </c>
      <c r="C516">
        <f>IF(ISBLANK('Q:\Abteilungsprojekte\eng\EngData\AOS\Allgemein\[LabSamples2025.xlsx]SCENE'!C516)," ",'Q:\Abteilungsprojekte\eng\EngData\AOS\Allgemein\[LabSamples2025.xlsx]SCENE'!C516)</f>
        <v/>
      </c>
      <c r="D516">
        <f>IF(ISBLANK('Q:\Abteilungsprojekte\eng\EngData\AOS\Allgemein\[LabSamples2025.xlsx]SCENE'!D516)," ",'Q:\Abteilungsprojekte\eng\EngData\AOS\Allgemein\[LabSamples2025.xlsx]SCENE'!D516)</f>
        <v/>
      </c>
      <c r="E516">
        <f>IF(ISBLANK('Q:\Abteilungsprojekte\eng\EngData\AOS\Allgemein\[LabSamples2025.xlsx]SCENE'!E516)," ",'Q:\Abteilungsprojekte\eng\EngData\AOS\Allgemein\[LabSamples2025.xlsx]SCENE'!E516)</f>
        <v/>
      </c>
      <c r="F516">
        <f>IF(ISBLANK('Q:\Abteilungsprojekte\eng\EngData\AOS\Allgemein\[LabSamples2025.xlsx]SCENE'!F516)," ",'Q:\Abteilungsprojekte\eng\EngData\AOS\Allgemein\[LabSamples2025.xlsx]SCENE'!F516)</f>
        <v/>
      </c>
      <c r="G516">
        <f>IF(ISBLANK('Q:\Abteilungsprojekte\eng\EngData\AOS\Allgemein\[LabSamples2025.xlsx]SCENE'!G516)," ",'Q:\Abteilungsprojekte\eng\EngData\AOS\Allgemein\[LabSamples2025.xlsx]SCENE'!G516)</f>
        <v/>
      </c>
      <c r="H516">
        <f>IF(ISBLANK('Q:\Abteilungsprojekte\eng\EngData\AOS\Allgemein\[LabSamples2025.xlsx]SCENE'!H516)," ",'Q:\Abteilungsprojekte\eng\EngData\AOS\Allgemein\[LabSamples2025.xlsx]SCENE'!H516)</f>
        <v/>
      </c>
    </row>
    <row r="517">
      <c r="A517">
        <f>IF(ISBLANK('Q:\Abteilungsprojekte\eng\EngData\AOS\Allgemein\[LabSamples2025.xlsx]SCENE'!A517)," ",'Q:\Abteilungsprojekte\eng\EngData\AOS\Allgemein\[LabSamples2025.xlsx]SCENE'!A517)</f>
        <v/>
      </c>
      <c r="B517">
        <f>IF(ISBLANK('Q:\Abteilungsprojekte\eng\EngData\AOS\Allgemein\[LabSamples2025.xlsx]SCENE'!B517)," ",'Q:\Abteilungsprojekte\eng\EngData\AOS\Allgemein\[LabSamples2025.xlsx]SCENE'!B517)</f>
        <v/>
      </c>
      <c r="C517">
        <f>IF(ISBLANK('Q:\Abteilungsprojekte\eng\EngData\AOS\Allgemein\[LabSamples2025.xlsx]SCENE'!C517)," ",'Q:\Abteilungsprojekte\eng\EngData\AOS\Allgemein\[LabSamples2025.xlsx]SCENE'!C517)</f>
        <v/>
      </c>
      <c r="D517">
        <f>IF(ISBLANK('Q:\Abteilungsprojekte\eng\EngData\AOS\Allgemein\[LabSamples2025.xlsx]SCENE'!D517)," ",'Q:\Abteilungsprojekte\eng\EngData\AOS\Allgemein\[LabSamples2025.xlsx]SCENE'!D517)</f>
        <v/>
      </c>
      <c r="E517">
        <f>IF(ISBLANK('Q:\Abteilungsprojekte\eng\EngData\AOS\Allgemein\[LabSamples2025.xlsx]SCENE'!E517)," ",'Q:\Abteilungsprojekte\eng\EngData\AOS\Allgemein\[LabSamples2025.xlsx]SCENE'!E517)</f>
        <v/>
      </c>
      <c r="F517">
        <f>IF(ISBLANK('Q:\Abteilungsprojekte\eng\EngData\AOS\Allgemein\[LabSamples2025.xlsx]SCENE'!F517)," ",'Q:\Abteilungsprojekte\eng\EngData\AOS\Allgemein\[LabSamples2025.xlsx]SCENE'!F517)</f>
        <v/>
      </c>
      <c r="G517">
        <f>IF(ISBLANK('Q:\Abteilungsprojekte\eng\EngData\AOS\Allgemein\[LabSamples2025.xlsx]SCENE'!G517)," ",'Q:\Abteilungsprojekte\eng\EngData\AOS\Allgemein\[LabSamples2025.xlsx]SCENE'!G517)</f>
        <v/>
      </c>
      <c r="H517">
        <f>IF(ISBLANK('Q:\Abteilungsprojekte\eng\EngData\AOS\Allgemein\[LabSamples2025.xlsx]SCENE'!H517)," ",'Q:\Abteilungsprojekte\eng\EngData\AOS\Allgemein\[LabSamples2025.xlsx]SCENE'!H517)</f>
        <v/>
      </c>
    </row>
    <row r="518">
      <c r="A518">
        <f>IF(ISBLANK('Q:\Abteilungsprojekte\eng\EngData\AOS\Allgemein\[LabSamples2025.xlsx]SCENE'!A518)," ",'Q:\Abteilungsprojekte\eng\EngData\AOS\Allgemein\[LabSamples2025.xlsx]SCENE'!A518)</f>
        <v/>
      </c>
      <c r="B518">
        <f>IF(ISBLANK('Q:\Abteilungsprojekte\eng\EngData\AOS\Allgemein\[LabSamples2025.xlsx]SCENE'!B518)," ",'Q:\Abteilungsprojekte\eng\EngData\AOS\Allgemein\[LabSamples2025.xlsx]SCENE'!B518)</f>
        <v/>
      </c>
      <c r="C518">
        <f>IF(ISBLANK('Q:\Abteilungsprojekte\eng\EngData\AOS\Allgemein\[LabSamples2025.xlsx]SCENE'!C518)," ",'Q:\Abteilungsprojekte\eng\EngData\AOS\Allgemein\[LabSamples2025.xlsx]SCENE'!C518)</f>
        <v/>
      </c>
      <c r="D518">
        <f>IF(ISBLANK('Q:\Abteilungsprojekte\eng\EngData\AOS\Allgemein\[LabSamples2025.xlsx]SCENE'!D518)," ",'Q:\Abteilungsprojekte\eng\EngData\AOS\Allgemein\[LabSamples2025.xlsx]SCENE'!D518)</f>
        <v/>
      </c>
      <c r="E518">
        <f>IF(ISBLANK('Q:\Abteilungsprojekte\eng\EngData\AOS\Allgemein\[LabSamples2025.xlsx]SCENE'!E518)," ",'Q:\Abteilungsprojekte\eng\EngData\AOS\Allgemein\[LabSamples2025.xlsx]SCENE'!E518)</f>
        <v/>
      </c>
      <c r="F518">
        <f>IF(ISBLANK('Q:\Abteilungsprojekte\eng\EngData\AOS\Allgemein\[LabSamples2025.xlsx]SCENE'!F518)," ",'Q:\Abteilungsprojekte\eng\EngData\AOS\Allgemein\[LabSamples2025.xlsx]SCENE'!F518)</f>
        <v/>
      </c>
      <c r="G518">
        <f>IF(ISBLANK('Q:\Abteilungsprojekte\eng\EngData\AOS\Allgemein\[LabSamples2025.xlsx]SCENE'!G518)," ",'Q:\Abteilungsprojekte\eng\EngData\AOS\Allgemein\[LabSamples2025.xlsx]SCENE'!G518)</f>
        <v/>
      </c>
      <c r="H518">
        <f>IF(ISBLANK('Q:\Abteilungsprojekte\eng\EngData\AOS\Allgemein\[LabSamples2025.xlsx]SCENE'!H518)," ",'Q:\Abteilungsprojekte\eng\EngData\AOS\Allgemein\[LabSamples2025.xlsx]SCENE'!H518)</f>
        <v/>
      </c>
    </row>
    <row r="519">
      <c r="A519">
        <f>IF(ISBLANK('Q:\Abteilungsprojekte\eng\EngData\AOS\Allgemein\[LabSamples2025.xlsx]SCENE'!A519)," ",'Q:\Abteilungsprojekte\eng\EngData\AOS\Allgemein\[LabSamples2025.xlsx]SCENE'!A519)</f>
        <v/>
      </c>
      <c r="B519">
        <f>IF(ISBLANK('Q:\Abteilungsprojekte\eng\EngData\AOS\Allgemein\[LabSamples2025.xlsx]SCENE'!B519)," ",'Q:\Abteilungsprojekte\eng\EngData\AOS\Allgemein\[LabSamples2025.xlsx]SCENE'!B519)</f>
        <v/>
      </c>
      <c r="C519">
        <f>IF(ISBLANK('Q:\Abteilungsprojekte\eng\EngData\AOS\Allgemein\[LabSamples2025.xlsx]SCENE'!C519)," ",'Q:\Abteilungsprojekte\eng\EngData\AOS\Allgemein\[LabSamples2025.xlsx]SCENE'!C519)</f>
        <v/>
      </c>
      <c r="D519">
        <f>IF(ISBLANK('Q:\Abteilungsprojekte\eng\EngData\AOS\Allgemein\[LabSamples2025.xlsx]SCENE'!D519)," ",'Q:\Abteilungsprojekte\eng\EngData\AOS\Allgemein\[LabSamples2025.xlsx]SCENE'!D519)</f>
        <v/>
      </c>
      <c r="E519">
        <f>IF(ISBLANK('Q:\Abteilungsprojekte\eng\EngData\AOS\Allgemein\[LabSamples2025.xlsx]SCENE'!E519)," ",'Q:\Abteilungsprojekte\eng\EngData\AOS\Allgemein\[LabSamples2025.xlsx]SCENE'!E519)</f>
        <v/>
      </c>
      <c r="F519">
        <f>IF(ISBLANK('Q:\Abteilungsprojekte\eng\EngData\AOS\Allgemein\[LabSamples2025.xlsx]SCENE'!F519)," ",'Q:\Abteilungsprojekte\eng\EngData\AOS\Allgemein\[LabSamples2025.xlsx]SCENE'!F519)</f>
        <v/>
      </c>
      <c r="G519">
        <f>IF(ISBLANK('Q:\Abteilungsprojekte\eng\EngData\AOS\Allgemein\[LabSamples2025.xlsx]SCENE'!G519)," ",'Q:\Abteilungsprojekte\eng\EngData\AOS\Allgemein\[LabSamples2025.xlsx]SCENE'!G519)</f>
        <v/>
      </c>
      <c r="H519">
        <f>IF(ISBLANK('Q:\Abteilungsprojekte\eng\EngData\AOS\Allgemein\[LabSamples2025.xlsx]SCENE'!H519)," ",'Q:\Abteilungsprojekte\eng\EngData\AOS\Allgemein\[LabSamples2025.xlsx]SCENE'!H519)</f>
        <v/>
      </c>
    </row>
    <row r="520">
      <c r="A520">
        <f>IF(ISBLANK('Q:\Abteilungsprojekte\eng\EngData\AOS\Allgemein\[LabSamples2025.xlsx]SCENE'!A520)," ",'Q:\Abteilungsprojekte\eng\EngData\AOS\Allgemein\[LabSamples2025.xlsx]SCENE'!A520)</f>
        <v/>
      </c>
      <c r="B520">
        <f>IF(ISBLANK('Q:\Abteilungsprojekte\eng\EngData\AOS\Allgemein\[LabSamples2025.xlsx]SCENE'!B520)," ",'Q:\Abteilungsprojekte\eng\EngData\AOS\Allgemein\[LabSamples2025.xlsx]SCENE'!B520)</f>
        <v/>
      </c>
      <c r="C520">
        <f>IF(ISBLANK('Q:\Abteilungsprojekte\eng\EngData\AOS\Allgemein\[LabSamples2025.xlsx]SCENE'!C520)," ",'Q:\Abteilungsprojekte\eng\EngData\AOS\Allgemein\[LabSamples2025.xlsx]SCENE'!C520)</f>
        <v/>
      </c>
      <c r="D520">
        <f>IF(ISBLANK('Q:\Abteilungsprojekte\eng\EngData\AOS\Allgemein\[LabSamples2025.xlsx]SCENE'!D520)," ",'Q:\Abteilungsprojekte\eng\EngData\AOS\Allgemein\[LabSamples2025.xlsx]SCENE'!D520)</f>
        <v/>
      </c>
      <c r="E520">
        <f>IF(ISBLANK('Q:\Abteilungsprojekte\eng\EngData\AOS\Allgemein\[LabSamples2025.xlsx]SCENE'!E520)," ",'Q:\Abteilungsprojekte\eng\EngData\AOS\Allgemein\[LabSamples2025.xlsx]SCENE'!E520)</f>
        <v/>
      </c>
      <c r="F520">
        <f>IF(ISBLANK('Q:\Abteilungsprojekte\eng\EngData\AOS\Allgemein\[LabSamples2025.xlsx]SCENE'!F520)," ",'Q:\Abteilungsprojekte\eng\EngData\AOS\Allgemein\[LabSamples2025.xlsx]SCENE'!F520)</f>
        <v/>
      </c>
      <c r="G520">
        <f>IF(ISBLANK('Q:\Abteilungsprojekte\eng\EngData\AOS\Allgemein\[LabSamples2025.xlsx]SCENE'!G520)," ",'Q:\Abteilungsprojekte\eng\EngData\AOS\Allgemein\[LabSamples2025.xlsx]SCENE'!G520)</f>
        <v/>
      </c>
      <c r="H520">
        <f>IF(ISBLANK('Q:\Abteilungsprojekte\eng\EngData\AOS\Allgemein\[LabSamples2025.xlsx]SCENE'!H520)," ",'Q:\Abteilungsprojekte\eng\EngData\AOS\Allgemein\[LabSamples2025.xlsx]SCENE'!H520)</f>
        <v/>
      </c>
    </row>
    <row r="521">
      <c r="A521">
        <f>IF(ISBLANK('Q:\Abteilungsprojekte\eng\EngData\AOS\Allgemein\[LabSamples2025.xlsx]SCENE'!A521)," ",'Q:\Abteilungsprojekte\eng\EngData\AOS\Allgemein\[LabSamples2025.xlsx]SCENE'!A521)</f>
        <v/>
      </c>
      <c r="B521">
        <f>IF(ISBLANK('Q:\Abteilungsprojekte\eng\EngData\AOS\Allgemein\[LabSamples2025.xlsx]SCENE'!B521)," ",'Q:\Abteilungsprojekte\eng\EngData\AOS\Allgemein\[LabSamples2025.xlsx]SCENE'!B521)</f>
        <v/>
      </c>
      <c r="C521">
        <f>IF(ISBLANK('Q:\Abteilungsprojekte\eng\EngData\AOS\Allgemein\[LabSamples2025.xlsx]SCENE'!C521)," ",'Q:\Abteilungsprojekte\eng\EngData\AOS\Allgemein\[LabSamples2025.xlsx]SCENE'!C521)</f>
        <v/>
      </c>
      <c r="D521">
        <f>IF(ISBLANK('Q:\Abteilungsprojekte\eng\EngData\AOS\Allgemein\[LabSamples2025.xlsx]SCENE'!D521)," ",'Q:\Abteilungsprojekte\eng\EngData\AOS\Allgemein\[LabSamples2025.xlsx]SCENE'!D521)</f>
        <v/>
      </c>
      <c r="E521">
        <f>IF(ISBLANK('Q:\Abteilungsprojekte\eng\EngData\AOS\Allgemein\[LabSamples2025.xlsx]SCENE'!E521)," ",'Q:\Abteilungsprojekte\eng\EngData\AOS\Allgemein\[LabSamples2025.xlsx]SCENE'!E521)</f>
        <v/>
      </c>
      <c r="F521">
        <f>IF(ISBLANK('Q:\Abteilungsprojekte\eng\EngData\AOS\Allgemein\[LabSamples2025.xlsx]SCENE'!F521)," ",'Q:\Abteilungsprojekte\eng\EngData\AOS\Allgemein\[LabSamples2025.xlsx]SCENE'!F521)</f>
        <v/>
      </c>
      <c r="G521">
        <f>IF(ISBLANK('Q:\Abteilungsprojekte\eng\EngData\AOS\Allgemein\[LabSamples2025.xlsx]SCENE'!G521)," ",'Q:\Abteilungsprojekte\eng\EngData\AOS\Allgemein\[LabSamples2025.xlsx]SCENE'!G521)</f>
        <v/>
      </c>
      <c r="H521">
        <f>IF(ISBLANK('Q:\Abteilungsprojekte\eng\EngData\AOS\Allgemein\[LabSamples2025.xlsx]SCENE'!H521)," ",'Q:\Abteilungsprojekte\eng\EngData\AOS\Allgemein\[LabSamples2025.xlsx]SCENE'!H521)</f>
        <v/>
      </c>
    </row>
    <row r="522">
      <c r="A522">
        <f>IF(ISBLANK('Q:\Abteilungsprojekte\eng\EngData\AOS\Allgemein\[LabSamples2025.xlsx]SCENE'!A522)," ",'Q:\Abteilungsprojekte\eng\EngData\AOS\Allgemein\[LabSamples2025.xlsx]SCENE'!A522)</f>
        <v/>
      </c>
      <c r="B522">
        <f>IF(ISBLANK('Q:\Abteilungsprojekte\eng\EngData\AOS\Allgemein\[LabSamples2025.xlsx]SCENE'!B522)," ",'Q:\Abteilungsprojekte\eng\EngData\AOS\Allgemein\[LabSamples2025.xlsx]SCENE'!B522)</f>
        <v/>
      </c>
      <c r="C522">
        <f>IF(ISBLANK('Q:\Abteilungsprojekte\eng\EngData\AOS\Allgemein\[LabSamples2025.xlsx]SCENE'!C522)," ",'Q:\Abteilungsprojekte\eng\EngData\AOS\Allgemein\[LabSamples2025.xlsx]SCENE'!C522)</f>
        <v/>
      </c>
      <c r="D522">
        <f>IF(ISBLANK('Q:\Abteilungsprojekte\eng\EngData\AOS\Allgemein\[LabSamples2025.xlsx]SCENE'!D522)," ",'Q:\Abteilungsprojekte\eng\EngData\AOS\Allgemein\[LabSamples2025.xlsx]SCENE'!D522)</f>
        <v/>
      </c>
      <c r="E522">
        <f>IF(ISBLANK('Q:\Abteilungsprojekte\eng\EngData\AOS\Allgemein\[LabSamples2025.xlsx]SCENE'!E522)," ",'Q:\Abteilungsprojekte\eng\EngData\AOS\Allgemein\[LabSamples2025.xlsx]SCENE'!E522)</f>
        <v/>
      </c>
      <c r="F522">
        <f>IF(ISBLANK('Q:\Abteilungsprojekte\eng\EngData\AOS\Allgemein\[LabSamples2025.xlsx]SCENE'!F522)," ",'Q:\Abteilungsprojekte\eng\EngData\AOS\Allgemein\[LabSamples2025.xlsx]SCENE'!F522)</f>
        <v/>
      </c>
      <c r="G522">
        <f>IF(ISBLANK('Q:\Abteilungsprojekte\eng\EngData\AOS\Allgemein\[LabSamples2025.xlsx]SCENE'!G522)," ",'Q:\Abteilungsprojekte\eng\EngData\AOS\Allgemein\[LabSamples2025.xlsx]SCENE'!G522)</f>
        <v/>
      </c>
      <c r="H522">
        <f>IF(ISBLANK('Q:\Abteilungsprojekte\eng\EngData\AOS\Allgemein\[LabSamples2025.xlsx]SCENE'!H522)," ",'Q:\Abteilungsprojekte\eng\EngData\AOS\Allgemein\[LabSamples2025.xlsx]SCENE'!H522)</f>
        <v/>
      </c>
    </row>
    <row r="523">
      <c r="A523">
        <f>IF(ISBLANK('Q:\Abteilungsprojekte\eng\EngData\AOS\Allgemein\[LabSamples2025.xlsx]SCENE'!A523)," ",'Q:\Abteilungsprojekte\eng\EngData\AOS\Allgemein\[LabSamples2025.xlsx]SCENE'!A523)</f>
        <v/>
      </c>
      <c r="B523">
        <f>IF(ISBLANK('Q:\Abteilungsprojekte\eng\EngData\AOS\Allgemein\[LabSamples2025.xlsx]SCENE'!B523)," ",'Q:\Abteilungsprojekte\eng\EngData\AOS\Allgemein\[LabSamples2025.xlsx]SCENE'!B523)</f>
        <v/>
      </c>
      <c r="C523">
        <f>IF(ISBLANK('Q:\Abteilungsprojekte\eng\EngData\AOS\Allgemein\[LabSamples2025.xlsx]SCENE'!C523)," ",'Q:\Abteilungsprojekte\eng\EngData\AOS\Allgemein\[LabSamples2025.xlsx]SCENE'!C523)</f>
        <v/>
      </c>
      <c r="D523">
        <f>IF(ISBLANK('Q:\Abteilungsprojekte\eng\EngData\AOS\Allgemein\[LabSamples2025.xlsx]SCENE'!D523)," ",'Q:\Abteilungsprojekte\eng\EngData\AOS\Allgemein\[LabSamples2025.xlsx]SCENE'!D523)</f>
        <v/>
      </c>
      <c r="E523">
        <f>IF(ISBLANK('Q:\Abteilungsprojekte\eng\EngData\AOS\Allgemein\[LabSamples2025.xlsx]SCENE'!E523)," ",'Q:\Abteilungsprojekte\eng\EngData\AOS\Allgemein\[LabSamples2025.xlsx]SCENE'!E523)</f>
        <v/>
      </c>
      <c r="F523">
        <f>IF(ISBLANK('Q:\Abteilungsprojekte\eng\EngData\AOS\Allgemein\[LabSamples2025.xlsx]SCENE'!F523)," ",'Q:\Abteilungsprojekte\eng\EngData\AOS\Allgemein\[LabSamples2025.xlsx]SCENE'!F523)</f>
        <v/>
      </c>
      <c r="G523">
        <f>IF(ISBLANK('Q:\Abteilungsprojekte\eng\EngData\AOS\Allgemein\[LabSamples2025.xlsx]SCENE'!G523)," ",'Q:\Abteilungsprojekte\eng\EngData\AOS\Allgemein\[LabSamples2025.xlsx]SCENE'!G523)</f>
        <v/>
      </c>
      <c r="H523">
        <f>IF(ISBLANK('Q:\Abteilungsprojekte\eng\EngData\AOS\Allgemein\[LabSamples2025.xlsx]SCENE'!H523)," ",'Q:\Abteilungsprojekte\eng\EngData\AOS\Allgemein\[LabSamples2025.xlsx]SCENE'!H523)</f>
        <v/>
      </c>
    </row>
    <row r="524">
      <c r="A524">
        <f>IF(ISBLANK('Q:\Abteilungsprojekte\eng\EngData\AOS\Allgemein\[LabSamples2025.xlsx]SCENE'!A524)," ",'Q:\Abteilungsprojekte\eng\EngData\AOS\Allgemein\[LabSamples2025.xlsx]SCENE'!A524)</f>
        <v/>
      </c>
      <c r="B524">
        <f>IF(ISBLANK('Q:\Abteilungsprojekte\eng\EngData\AOS\Allgemein\[LabSamples2025.xlsx]SCENE'!B524)," ",'Q:\Abteilungsprojekte\eng\EngData\AOS\Allgemein\[LabSamples2025.xlsx]SCENE'!B524)</f>
        <v/>
      </c>
      <c r="C524">
        <f>IF(ISBLANK('Q:\Abteilungsprojekte\eng\EngData\AOS\Allgemein\[LabSamples2025.xlsx]SCENE'!C524)," ",'Q:\Abteilungsprojekte\eng\EngData\AOS\Allgemein\[LabSamples2025.xlsx]SCENE'!C524)</f>
        <v/>
      </c>
      <c r="D524">
        <f>IF(ISBLANK('Q:\Abteilungsprojekte\eng\EngData\AOS\Allgemein\[LabSamples2025.xlsx]SCENE'!D524)," ",'Q:\Abteilungsprojekte\eng\EngData\AOS\Allgemein\[LabSamples2025.xlsx]SCENE'!D524)</f>
        <v/>
      </c>
      <c r="E524">
        <f>IF(ISBLANK('Q:\Abteilungsprojekte\eng\EngData\AOS\Allgemein\[LabSamples2025.xlsx]SCENE'!E524)," ",'Q:\Abteilungsprojekte\eng\EngData\AOS\Allgemein\[LabSamples2025.xlsx]SCENE'!E524)</f>
        <v/>
      </c>
      <c r="F524">
        <f>IF(ISBLANK('Q:\Abteilungsprojekte\eng\EngData\AOS\Allgemein\[LabSamples2025.xlsx]SCENE'!F524)," ",'Q:\Abteilungsprojekte\eng\EngData\AOS\Allgemein\[LabSamples2025.xlsx]SCENE'!F524)</f>
        <v/>
      </c>
      <c r="G524">
        <f>IF(ISBLANK('Q:\Abteilungsprojekte\eng\EngData\AOS\Allgemein\[LabSamples2025.xlsx]SCENE'!G524)," ",'Q:\Abteilungsprojekte\eng\EngData\AOS\Allgemein\[LabSamples2025.xlsx]SCENE'!G524)</f>
        <v/>
      </c>
      <c r="H524">
        <f>IF(ISBLANK('Q:\Abteilungsprojekte\eng\EngData\AOS\Allgemein\[LabSamples2025.xlsx]SCENE'!H524)," ",'Q:\Abteilungsprojekte\eng\EngData\AOS\Allgemein\[LabSamples2025.xlsx]SCENE'!H524)</f>
        <v/>
      </c>
    </row>
    <row r="525">
      <c r="A525">
        <f>IF(ISBLANK('Q:\Abteilungsprojekte\eng\EngData\AOS\Allgemein\[LabSamples2025.xlsx]SCENE'!A525)," ",'Q:\Abteilungsprojekte\eng\EngData\AOS\Allgemein\[LabSamples2025.xlsx]SCENE'!A525)</f>
        <v/>
      </c>
      <c r="B525">
        <f>IF(ISBLANK('Q:\Abteilungsprojekte\eng\EngData\AOS\Allgemein\[LabSamples2025.xlsx]SCENE'!B525)," ",'Q:\Abteilungsprojekte\eng\EngData\AOS\Allgemein\[LabSamples2025.xlsx]SCENE'!B525)</f>
        <v/>
      </c>
      <c r="C525">
        <f>IF(ISBLANK('Q:\Abteilungsprojekte\eng\EngData\AOS\Allgemein\[LabSamples2025.xlsx]SCENE'!C525)," ",'Q:\Abteilungsprojekte\eng\EngData\AOS\Allgemein\[LabSamples2025.xlsx]SCENE'!C525)</f>
        <v/>
      </c>
      <c r="D525">
        <f>IF(ISBLANK('Q:\Abteilungsprojekte\eng\EngData\AOS\Allgemein\[LabSamples2025.xlsx]SCENE'!D525)," ",'Q:\Abteilungsprojekte\eng\EngData\AOS\Allgemein\[LabSamples2025.xlsx]SCENE'!D525)</f>
        <v/>
      </c>
      <c r="E525">
        <f>IF(ISBLANK('Q:\Abteilungsprojekte\eng\EngData\AOS\Allgemein\[LabSamples2025.xlsx]SCENE'!E525)," ",'Q:\Abteilungsprojekte\eng\EngData\AOS\Allgemein\[LabSamples2025.xlsx]SCENE'!E525)</f>
        <v/>
      </c>
      <c r="F525">
        <f>IF(ISBLANK('Q:\Abteilungsprojekte\eng\EngData\AOS\Allgemein\[LabSamples2025.xlsx]SCENE'!F525)," ",'Q:\Abteilungsprojekte\eng\EngData\AOS\Allgemein\[LabSamples2025.xlsx]SCENE'!F525)</f>
        <v/>
      </c>
      <c r="G525">
        <f>IF(ISBLANK('Q:\Abteilungsprojekte\eng\EngData\AOS\Allgemein\[LabSamples2025.xlsx]SCENE'!G525)," ",'Q:\Abteilungsprojekte\eng\EngData\AOS\Allgemein\[LabSamples2025.xlsx]SCENE'!G525)</f>
        <v/>
      </c>
      <c r="H525">
        <f>IF(ISBLANK('Q:\Abteilungsprojekte\eng\EngData\AOS\Allgemein\[LabSamples2025.xlsx]SCENE'!H525)," ",'Q:\Abteilungsprojekte\eng\EngData\AOS\Allgemein\[LabSamples2025.xlsx]SCENE'!H525)</f>
        <v/>
      </c>
    </row>
    <row r="526">
      <c r="A526">
        <f>IF(ISBLANK('Q:\Abteilungsprojekte\eng\EngData\AOS\Allgemein\[LabSamples2025.xlsx]SCENE'!A526)," ",'Q:\Abteilungsprojekte\eng\EngData\AOS\Allgemein\[LabSamples2025.xlsx]SCENE'!A526)</f>
        <v/>
      </c>
      <c r="B526">
        <f>IF(ISBLANK('Q:\Abteilungsprojekte\eng\EngData\AOS\Allgemein\[LabSamples2025.xlsx]SCENE'!B526)," ",'Q:\Abteilungsprojekte\eng\EngData\AOS\Allgemein\[LabSamples2025.xlsx]SCENE'!B526)</f>
        <v/>
      </c>
      <c r="C526">
        <f>IF(ISBLANK('Q:\Abteilungsprojekte\eng\EngData\AOS\Allgemein\[LabSamples2025.xlsx]SCENE'!C526)," ",'Q:\Abteilungsprojekte\eng\EngData\AOS\Allgemein\[LabSamples2025.xlsx]SCENE'!C526)</f>
        <v/>
      </c>
      <c r="D526">
        <f>IF(ISBLANK('Q:\Abteilungsprojekte\eng\EngData\AOS\Allgemein\[LabSamples2025.xlsx]SCENE'!D526)," ",'Q:\Abteilungsprojekte\eng\EngData\AOS\Allgemein\[LabSamples2025.xlsx]SCENE'!D526)</f>
        <v/>
      </c>
      <c r="E526">
        <f>IF(ISBLANK('Q:\Abteilungsprojekte\eng\EngData\AOS\Allgemein\[LabSamples2025.xlsx]SCENE'!E526)," ",'Q:\Abteilungsprojekte\eng\EngData\AOS\Allgemein\[LabSamples2025.xlsx]SCENE'!E526)</f>
        <v/>
      </c>
      <c r="F526">
        <f>IF(ISBLANK('Q:\Abteilungsprojekte\eng\EngData\AOS\Allgemein\[LabSamples2025.xlsx]SCENE'!F526)," ",'Q:\Abteilungsprojekte\eng\EngData\AOS\Allgemein\[LabSamples2025.xlsx]SCENE'!F526)</f>
        <v/>
      </c>
      <c r="G526">
        <f>IF(ISBLANK('Q:\Abteilungsprojekte\eng\EngData\AOS\Allgemein\[LabSamples2025.xlsx]SCENE'!G526)," ",'Q:\Abteilungsprojekte\eng\EngData\AOS\Allgemein\[LabSamples2025.xlsx]SCENE'!G526)</f>
        <v/>
      </c>
      <c r="H526">
        <f>IF(ISBLANK('Q:\Abteilungsprojekte\eng\EngData\AOS\Allgemein\[LabSamples2025.xlsx]SCENE'!H526)," ",'Q:\Abteilungsprojekte\eng\EngData\AOS\Allgemein\[LabSamples2025.xlsx]SCENE'!H526)</f>
        <v/>
      </c>
    </row>
    <row r="527">
      <c r="A527">
        <f>IF(ISBLANK('Q:\Abteilungsprojekte\eng\EngData\AOS\Allgemein\[LabSamples2025.xlsx]SCENE'!A527)," ",'Q:\Abteilungsprojekte\eng\EngData\AOS\Allgemein\[LabSamples2025.xlsx]SCENE'!A527)</f>
        <v/>
      </c>
      <c r="B527">
        <f>IF(ISBLANK('Q:\Abteilungsprojekte\eng\EngData\AOS\Allgemein\[LabSamples2025.xlsx]SCENE'!B527)," ",'Q:\Abteilungsprojekte\eng\EngData\AOS\Allgemein\[LabSamples2025.xlsx]SCENE'!B527)</f>
        <v/>
      </c>
      <c r="C527">
        <f>IF(ISBLANK('Q:\Abteilungsprojekte\eng\EngData\AOS\Allgemein\[LabSamples2025.xlsx]SCENE'!C527)," ",'Q:\Abteilungsprojekte\eng\EngData\AOS\Allgemein\[LabSamples2025.xlsx]SCENE'!C527)</f>
        <v/>
      </c>
      <c r="D527">
        <f>IF(ISBLANK('Q:\Abteilungsprojekte\eng\EngData\AOS\Allgemein\[LabSamples2025.xlsx]SCENE'!D527)," ",'Q:\Abteilungsprojekte\eng\EngData\AOS\Allgemein\[LabSamples2025.xlsx]SCENE'!D527)</f>
        <v/>
      </c>
      <c r="E527">
        <f>IF(ISBLANK('Q:\Abteilungsprojekte\eng\EngData\AOS\Allgemein\[LabSamples2025.xlsx]SCENE'!E527)," ",'Q:\Abteilungsprojekte\eng\EngData\AOS\Allgemein\[LabSamples2025.xlsx]SCENE'!E527)</f>
        <v/>
      </c>
      <c r="F527">
        <f>IF(ISBLANK('Q:\Abteilungsprojekte\eng\EngData\AOS\Allgemein\[LabSamples2025.xlsx]SCENE'!F527)," ",'Q:\Abteilungsprojekte\eng\EngData\AOS\Allgemein\[LabSamples2025.xlsx]SCENE'!F527)</f>
        <v/>
      </c>
      <c r="G527">
        <f>IF(ISBLANK('Q:\Abteilungsprojekte\eng\EngData\AOS\Allgemein\[LabSamples2025.xlsx]SCENE'!G527)," ",'Q:\Abteilungsprojekte\eng\EngData\AOS\Allgemein\[LabSamples2025.xlsx]SCENE'!G527)</f>
        <v/>
      </c>
      <c r="H527">
        <f>IF(ISBLANK('Q:\Abteilungsprojekte\eng\EngData\AOS\Allgemein\[LabSamples2025.xlsx]SCENE'!H527)," ",'Q:\Abteilungsprojekte\eng\EngData\AOS\Allgemein\[LabSamples2025.xlsx]SCENE'!H527)</f>
        <v/>
      </c>
    </row>
    <row r="528">
      <c r="A528">
        <f>IF(ISBLANK('Q:\Abteilungsprojekte\eng\EngData\AOS\Allgemein\[LabSamples2025.xlsx]SCENE'!A528)," ",'Q:\Abteilungsprojekte\eng\EngData\AOS\Allgemein\[LabSamples2025.xlsx]SCENE'!A528)</f>
        <v/>
      </c>
      <c r="B528">
        <f>IF(ISBLANK('Q:\Abteilungsprojekte\eng\EngData\AOS\Allgemein\[LabSamples2025.xlsx]SCENE'!B528)," ",'Q:\Abteilungsprojekte\eng\EngData\AOS\Allgemein\[LabSamples2025.xlsx]SCENE'!B528)</f>
        <v/>
      </c>
      <c r="C528">
        <f>IF(ISBLANK('Q:\Abteilungsprojekte\eng\EngData\AOS\Allgemein\[LabSamples2025.xlsx]SCENE'!C528)," ",'Q:\Abteilungsprojekte\eng\EngData\AOS\Allgemein\[LabSamples2025.xlsx]SCENE'!C528)</f>
        <v/>
      </c>
      <c r="D528">
        <f>IF(ISBLANK('Q:\Abteilungsprojekte\eng\EngData\AOS\Allgemein\[LabSamples2025.xlsx]SCENE'!D528)," ",'Q:\Abteilungsprojekte\eng\EngData\AOS\Allgemein\[LabSamples2025.xlsx]SCENE'!D528)</f>
        <v/>
      </c>
      <c r="E528">
        <f>IF(ISBLANK('Q:\Abteilungsprojekte\eng\EngData\AOS\Allgemein\[LabSamples2025.xlsx]SCENE'!E528)," ",'Q:\Abteilungsprojekte\eng\EngData\AOS\Allgemein\[LabSamples2025.xlsx]SCENE'!E528)</f>
        <v/>
      </c>
      <c r="F528">
        <f>IF(ISBLANK('Q:\Abteilungsprojekte\eng\EngData\AOS\Allgemein\[LabSamples2025.xlsx]SCENE'!F528)," ",'Q:\Abteilungsprojekte\eng\EngData\AOS\Allgemein\[LabSamples2025.xlsx]SCENE'!F528)</f>
        <v/>
      </c>
      <c r="G528">
        <f>IF(ISBLANK('Q:\Abteilungsprojekte\eng\EngData\AOS\Allgemein\[LabSamples2025.xlsx]SCENE'!G528)," ",'Q:\Abteilungsprojekte\eng\EngData\AOS\Allgemein\[LabSamples2025.xlsx]SCENE'!G528)</f>
        <v/>
      </c>
      <c r="H528">
        <f>IF(ISBLANK('Q:\Abteilungsprojekte\eng\EngData\AOS\Allgemein\[LabSamples2025.xlsx]SCENE'!H528)," ",'Q:\Abteilungsprojekte\eng\EngData\AOS\Allgemein\[LabSamples2025.xlsx]SCENE'!H528)</f>
        <v/>
      </c>
    </row>
    <row r="529">
      <c r="A529">
        <f>IF(ISBLANK('Q:\Abteilungsprojekte\eng\EngData\AOS\Allgemein\[LabSamples2025.xlsx]SCENE'!A529)," ",'Q:\Abteilungsprojekte\eng\EngData\AOS\Allgemein\[LabSamples2025.xlsx]SCENE'!A529)</f>
        <v/>
      </c>
      <c r="B529">
        <f>IF(ISBLANK('Q:\Abteilungsprojekte\eng\EngData\AOS\Allgemein\[LabSamples2025.xlsx]SCENE'!B529)," ",'Q:\Abteilungsprojekte\eng\EngData\AOS\Allgemein\[LabSamples2025.xlsx]SCENE'!B529)</f>
        <v/>
      </c>
      <c r="C529">
        <f>IF(ISBLANK('Q:\Abteilungsprojekte\eng\EngData\AOS\Allgemein\[LabSamples2025.xlsx]SCENE'!C529)," ",'Q:\Abteilungsprojekte\eng\EngData\AOS\Allgemein\[LabSamples2025.xlsx]SCENE'!C529)</f>
        <v/>
      </c>
      <c r="D529">
        <f>IF(ISBLANK('Q:\Abteilungsprojekte\eng\EngData\AOS\Allgemein\[LabSamples2025.xlsx]SCENE'!D529)," ",'Q:\Abteilungsprojekte\eng\EngData\AOS\Allgemein\[LabSamples2025.xlsx]SCENE'!D529)</f>
        <v/>
      </c>
      <c r="E529">
        <f>IF(ISBLANK('Q:\Abteilungsprojekte\eng\EngData\AOS\Allgemein\[LabSamples2025.xlsx]SCENE'!E529)," ",'Q:\Abteilungsprojekte\eng\EngData\AOS\Allgemein\[LabSamples2025.xlsx]SCENE'!E529)</f>
        <v/>
      </c>
      <c r="F529">
        <f>IF(ISBLANK('Q:\Abteilungsprojekte\eng\EngData\AOS\Allgemein\[LabSamples2025.xlsx]SCENE'!F529)," ",'Q:\Abteilungsprojekte\eng\EngData\AOS\Allgemein\[LabSamples2025.xlsx]SCENE'!F529)</f>
        <v/>
      </c>
      <c r="G529">
        <f>IF(ISBLANK('Q:\Abteilungsprojekte\eng\EngData\AOS\Allgemein\[LabSamples2025.xlsx]SCENE'!G529)," ",'Q:\Abteilungsprojekte\eng\EngData\AOS\Allgemein\[LabSamples2025.xlsx]SCENE'!G529)</f>
        <v/>
      </c>
      <c r="H529">
        <f>IF(ISBLANK('Q:\Abteilungsprojekte\eng\EngData\AOS\Allgemein\[LabSamples2025.xlsx]SCENE'!H529)," ",'Q:\Abteilungsprojekte\eng\EngData\AOS\Allgemein\[LabSamples2025.xlsx]SCENE'!H529)</f>
        <v/>
      </c>
    </row>
    <row r="530">
      <c r="A530">
        <f>IF(ISBLANK('Q:\Abteilungsprojekte\eng\EngData\AOS\Allgemein\[LabSamples2025.xlsx]SCENE'!A530)," ",'Q:\Abteilungsprojekte\eng\EngData\AOS\Allgemein\[LabSamples2025.xlsx]SCENE'!A530)</f>
        <v/>
      </c>
      <c r="B530">
        <f>IF(ISBLANK('Q:\Abteilungsprojekte\eng\EngData\AOS\Allgemein\[LabSamples2025.xlsx]SCENE'!B530)," ",'Q:\Abteilungsprojekte\eng\EngData\AOS\Allgemein\[LabSamples2025.xlsx]SCENE'!B530)</f>
        <v/>
      </c>
      <c r="C530">
        <f>IF(ISBLANK('Q:\Abteilungsprojekte\eng\EngData\AOS\Allgemein\[LabSamples2025.xlsx]SCENE'!C530)," ",'Q:\Abteilungsprojekte\eng\EngData\AOS\Allgemein\[LabSamples2025.xlsx]SCENE'!C530)</f>
        <v/>
      </c>
      <c r="D530">
        <f>IF(ISBLANK('Q:\Abteilungsprojekte\eng\EngData\AOS\Allgemein\[LabSamples2025.xlsx]SCENE'!D530)," ",'Q:\Abteilungsprojekte\eng\EngData\AOS\Allgemein\[LabSamples2025.xlsx]SCENE'!D530)</f>
        <v/>
      </c>
      <c r="E530">
        <f>IF(ISBLANK('Q:\Abteilungsprojekte\eng\EngData\AOS\Allgemein\[LabSamples2025.xlsx]SCENE'!E530)," ",'Q:\Abteilungsprojekte\eng\EngData\AOS\Allgemein\[LabSamples2025.xlsx]SCENE'!E530)</f>
        <v/>
      </c>
      <c r="F530">
        <f>IF(ISBLANK('Q:\Abteilungsprojekte\eng\EngData\AOS\Allgemein\[LabSamples2025.xlsx]SCENE'!F530)," ",'Q:\Abteilungsprojekte\eng\EngData\AOS\Allgemein\[LabSamples2025.xlsx]SCENE'!F530)</f>
        <v/>
      </c>
      <c r="G530">
        <f>IF(ISBLANK('Q:\Abteilungsprojekte\eng\EngData\AOS\Allgemein\[LabSamples2025.xlsx]SCENE'!G530)," ",'Q:\Abteilungsprojekte\eng\EngData\AOS\Allgemein\[LabSamples2025.xlsx]SCENE'!G530)</f>
        <v/>
      </c>
      <c r="H530">
        <f>IF(ISBLANK('Q:\Abteilungsprojekte\eng\EngData\AOS\Allgemein\[LabSamples2025.xlsx]SCENE'!H530)," ",'Q:\Abteilungsprojekte\eng\EngData\AOS\Allgemein\[LabSamples2025.xlsx]SCENE'!H530)</f>
        <v/>
      </c>
    </row>
    <row r="531">
      <c r="A531">
        <f>IF(ISBLANK('Q:\Abteilungsprojekte\eng\EngData\AOS\Allgemein\[LabSamples2025.xlsx]SCENE'!A531)," ",'Q:\Abteilungsprojekte\eng\EngData\AOS\Allgemein\[LabSamples2025.xlsx]SCENE'!A531)</f>
        <v/>
      </c>
      <c r="B531">
        <f>IF(ISBLANK('Q:\Abteilungsprojekte\eng\EngData\AOS\Allgemein\[LabSamples2025.xlsx]SCENE'!B531)," ",'Q:\Abteilungsprojekte\eng\EngData\AOS\Allgemein\[LabSamples2025.xlsx]SCENE'!B531)</f>
        <v/>
      </c>
      <c r="C531">
        <f>IF(ISBLANK('Q:\Abteilungsprojekte\eng\EngData\AOS\Allgemein\[LabSamples2025.xlsx]SCENE'!C531)," ",'Q:\Abteilungsprojekte\eng\EngData\AOS\Allgemein\[LabSamples2025.xlsx]SCENE'!C531)</f>
        <v/>
      </c>
      <c r="D531">
        <f>IF(ISBLANK('Q:\Abteilungsprojekte\eng\EngData\AOS\Allgemein\[LabSamples2025.xlsx]SCENE'!D531)," ",'Q:\Abteilungsprojekte\eng\EngData\AOS\Allgemein\[LabSamples2025.xlsx]SCENE'!D531)</f>
        <v/>
      </c>
      <c r="E531">
        <f>IF(ISBLANK('Q:\Abteilungsprojekte\eng\EngData\AOS\Allgemein\[LabSamples2025.xlsx]SCENE'!E531)," ",'Q:\Abteilungsprojekte\eng\EngData\AOS\Allgemein\[LabSamples2025.xlsx]SCENE'!E531)</f>
        <v/>
      </c>
      <c r="F531">
        <f>IF(ISBLANK('Q:\Abteilungsprojekte\eng\EngData\AOS\Allgemein\[LabSamples2025.xlsx]SCENE'!F531)," ",'Q:\Abteilungsprojekte\eng\EngData\AOS\Allgemein\[LabSamples2025.xlsx]SCENE'!F531)</f>
        <v/>
      </c>
      <c r="G531">
        <f>IF(ISBLANK('Q:\Abteilungsprojekte\eng\EngData\AOS\Allgemein\[LabSamples2025.xlsx]SCENE'!G531)," ",'Q:\Abteilungsprojekte\eng\EngData\AOS\Allgemein\[LabSamples2025.xlsx]SCENE'!G531)</f>
        <v/>
      </c>
      <c r="H531">
        <f>IF(ISBLANK('Q:\Abteilungsprojekte\eng\EngData\AOS\Allgemein\[LabSamples2025.xlsx]SCENE'!H531)," ",'Q:\Abteilungsprojekte\eng\EngData\AOS\Allgemein\[LabSamples2025.xlsx]SCENE'!H531)</f>
        <v/>
      </c>
    </row>
    <row r="532">
      <c r="A532">
        <f>IF(ISBLANK('Q:\Abteilungsprojekte\eng\EngData\AOS\Allgemein\[LabSamples2025.xlsx]SCENE'!A532)," ",'Q:\Abteilungsprojekte\eng\EngData\AOS\Allgemein\[LabSamples2025.xlsx]SCENE'!A532)</f>
        <v/>
      </c>
      <c r="B532">
        <f>IF(ISBLANK('Q:\Abteilungsprojekte\eng\EngData\AOS\Allgemein\[LabSamples2025.xlsx]SCENE'!B532)," ",'Q:\Abteilungsprojekte\eng\EngData\AOS\Allgemein\[LabSamples2025.xlsx]SCENE'!B532)</f>
        <v/>
      </c>
      <c r="C532">
        <f>IF(ISBLANK('Q:\Abteilungsprojekte\eng\EngData\AOS\Allgemein\[LabSamples2025.xlsx]SCENE'!C532)," ",'Q:\Abteilungsprojekte\eng\EngData\AOS\Allgemein\[LabSamples2025.xlsx]SCENE'!C532)</f>
        <v/>
      </c>
      <c r="D532">
        <f>IF(ISBLANK('Q:\Abteilungsprojekte\eng\EngData\AOS\Allgemein\[LabSamples2025.xlsx]SCENE'!D532)," ",'Q:\Abteilungsprojekte\eng\EngData\AOS\Allgemein\[LabSamples2025.xlsx]SCENE'!D532)</f>
        <v/>
      </c>
      <c r="E532">
        <f>IF(ISBLANK('Q:\Abteilungsprojekte\eng\EngData\AOS\Allgemein\[LabSamples2025.xlsx]SCENE'!E532)," ",'Q:\Abteilungsprojekte\eng\EngData\AOS\Allgemein\[LabSamples2025.xlsx]SCENE'!E532)</f>
        <v/>
      </c>
      <c r="F532">
        <f>IF(ISBLANK('Q:\Abteilungsprojekte\eng\EngData\AOS\Allgemein\[LabSamples2025.xlsx]SCENE'!F532)," ",'Q:\Abteilungsprojekte\eng\EngData\AOS\Allgemein\[LabSamples2025.xlsx]SCENE'!F532)</f>
        <v/>
      </c>
      <c r="G532">
        <f>IF(ISBLANK('Q:\Abteilungsprojekte\eng\EngData\AOS\Allgemein\[LabSamples2025.xlsx]SCENE'!G532)," ",'Q:\Abteilungsprojekte\eng\EngData\AOS\Allgemein\[LabSamples2025.xlsx]SCENE'!G532)</f>
        <v/>
      </c>
      <c r="H532">
        <f>IF(ISBLANK('Q:\Abteilungsprojekte\eng\EngData\AOS\Allgemein\[LabSamples2025.xlsx]SCENE'!H532)," ",'Q:\Abteilungsprojekte\eng\EngData\AOS\Allgemein\[LabSamples2025.xlsx]SCENE'!H532)</f>
        <v/>
      </c>
    </row>
    <row r="533">
      <c r="A533">
        <f>IF(ISBLANK('Q:\Abteilungsprojekte\eng\EngData\AOS\Allgemein\[LabSamples2025.xlsx]SCENE'!A533)," ",'Q:\Abteilungsprojekte\eng\EngData\AOS\Allgemein\[LabSamples2025.xlsx]SCENE'!A533)</f>
        <v/>
      </c>
      <c r="B533">
        <f>IF(ISBLANK('Q:\Abteilungsprojekte\eng\EngData\AOS\Allgemein\[LabSamples2025.xlsx]SCENE'!B533)," ",'Q:\Abteilungsprojekte\eng\EngData\AOS\Allgemein\[LabSamples2025.xlsx]SCENE'!B533)</f>
        <v/>
      </c>
      <c r="C533">
        <f>IF(ISBLANK('Q:\Abteilungsprojekte\eng\EngData\AOS\Allgemein\[LabSamples2025.xlsx]SCENE'!C533)," ",'Q:\Abteilungsprojekte\eng\EngData\AOS\Allgemein\[LabSamples2025.xlsx]SCENE'!C533)</f>
        <v/>
      </c>
      <c r="D533">
        <f>IF(ISBLANK('Q:\Abteilungsprojekte\eng\EngData\AOS\Allgemein\[LabSamples2025.xlsx]SCENE'!D533)," ",'Q:\Abteilungsprojekte\eng\EngData\AOS\Allgemein\[LabSamples2025.xlsx]SCENE'!D533)</f>
        <v/>
      </c>
      <c r="E533">
        <f>IF(ISBLANK('Q:\Abteilungsprojekte\eng\EngData\AOS\Allgemein\[LabSamples2025.xlsx]SCENE'!E533)," ",'Q:\Abteilungsprojekte\eng\EngData\AOS\Allgemein\[LabSamples2025.xlsx]SCENE'!E533)</f>
        <v/>
      </c>
      <c r="F533">
        <f>IF(ISBLANK('Q:\Abteilungsprojekte\eng\EngData\AOS\Allgemein\[LabSamples2025.xlsx]SCENE'!F533)," ",'Q:\Abteilungsprojekte\eng\EngData\AOS\Allgemein\[LabSamples2025.xlsx]SCENE'!F533)</f>
        <v/>
      </c>
      <c r="G533">
        <f>IF(ISBLANK('Q:\Abteilungsprojekte\eng\EngData\AOS\Allgemein\[LabSamples2025.xlsx]SCENE'!G533)," ",'Q:\Abteilungsprojekte\eng\EngData\AOS\Allgemein\[LabSamples2025.xlsx]SCENE'!G533)</f>
        <v/>
      </c>
      <c r="H533">
        <f>IF(ISBLANK('Q:\Abteilungsprojekte\eng\EngData\AOS\Allgemein\[LabSamples2025.xlsx]SCENE'!H533)," ",'Q:\Abteilungsprojekte\eng\EngData\AOS\Allgemein\[LabSamples2025.xlsx]SCENE'!H533)</f>
        <v/>
      </c>
    </row>
    <row r="534">
      <c r="A534">
        <f>IF(ISBLANK('Q:\Abteilungsprojekte\eng\EngData\AOS\Allgemein\[LabSamples2025.xlsx]SCENE'!A534)," ",'Q:\Abteilungsprojekte\eng\EngData\AOS\Allgemein\[LabSamples2025.xlsx]SCENE'!A534)</f>
        <v/>
      </c>
      <c r="B534">
        <f>IF(ISBLANK('Q:\Abteilungsprojekte\eng\EngData\AOS\Allgemein\[LabSamples2025.xlsx]SCENE'!B534)," ",'Q:\Abteilungsprojekte\eng\EngData\AOS\Allgemein\[LabSamples2025.xlsx]SCENE'!B534)</f>
        <v/>
      </c>
      <c r="C534">
        <f>IF(ISBLANK('Q:\Abteilungsprojekte\eng\EngData\AOS\Allgemein\[LabSamples2025.xlsx]SCENE'!C534)," ",'Q:\Abteilungsprojekte\eng\EngData\AOS\Allgemein\[LabSamples2025.xlsx]SCENE'!C534)</f>
        <v/>
      </c>
      <c r="D534">
        <f>IF(ISBLANK('Q:\Abteilungsprojekte\eng\EngData\AOS\Allgemein\[LabSamples2025.xlsx]SCENE'!D534)," ",'Q:\Abteilungsprojekte\eng\EngData\AOS\Allgemein\[LabSamples2025.xlsx]SCENE'!D534)</f>
        <v/>
      </c>
      <c r="E534">
        <f>IF(ISBLANK('Q:\Abteilungsprojekte\eng\EngData\AOS\Allgemein\[LabSamples2025.xlsx]SCENE'!E534)," ",'Q:\Abteilungsprojekte\eng\EngData\AOS\Allgemein\[LabSamples2025.xlsx]SCENE'!E534)</f>
        <v/>
      </c>
      <c r="F534">
        <f>IF(ISBLANK('Q:\Abteilungsprojekte\eng\EngData\AOS\Allgemein\[LabSamples2025.xlsx]SCENE'!F534)," ",'Q:\Abteilungsprojekte\eng\EngData\AOS\Allgemein\[LabSamples2025.xlsx]SCENE'!F534)</f>
        <v/>
      </c>
      <c r="G534">
        <f>IF(ISBLANK('Q:\Abteilungsprojekte\eng\EngData\AOS\Allgemein\[LabSamples2025.xlsx]SCENE'!G534)," ",'Q:\Abteilungsprojekte\eng\EngData\AOS\Allgemein\[LabSamples2025.xlsx]SCENE'!G534)</f>
        <v/>
      </c>
      <c r="H534">
        <f>IF(ISBLANK('Q:\Abteilungsprojekte\eng\EngData\AOS\Allgemein\[LabSamples2025.xlsx]SCENE'!H534)," ",'Q:\Abteilungsprojekte\eng\EngData\AOS\Allgemein\[LabSamples2025.xlsx]SCENE'!H534)</f>
        <v/>
      </c>
    </row>
    <row r="535">
      <c r="A535">
        <f>IF(ISBLANK('Q:\Abteilungsprojekte\eng\EngData\AOS\Allgemein\[LabSamples2025.xlsx]SCENE'!A535)," ",'Q:\Abteilungsprojekte\eng\EngData\AOS\Allgemein\[LabSamples2025.xlsx]SCENE'!A535)</f>
        <v/>
      </c>
      <c r="B535">
        <f>IF(ISBLANK('Q:\Abteilungsprojekte\eng\EngData\AOS\Allgemein\[LabSamples2025.xlsx]SCENE'!B535)," ",'Q:\Abteilungsprojekte\eng\EngData\AOS\Allgemein\[LabSamples2025.xlsx]SCENE'!B535)</f>
        <v/>
      </c>
      <c r="C535">
        <f>IF(ISBLANK('Q:\Abteilungsprojekte\eng\EngData\AOS\Allgemein\[LabSamples2025.xlsx]SCENE'!C535)," ",'Q:\Abteilungsprojekte\eng\EngData\AOS\Allgemein\[LabSamples2025.xlsx]SCENE'!C535)</f>
        <v/>
      </c>
      <c r="D535">
        <f>IF(ISBLANK('Q:\Abteilungsprojekte\eng\EngData\AOS\Allgemein\[LabSamples2025.xlsx]SCENE'!D535)," ",'Q:\Abteilungsprojekte\eng\EngData\AOS\Allgemein\[LabSamples2025.xlsx]SCENE'!D535)</f>
        <v/>
      </c>
      <c r="E535">
        <f>IF(ISBLANK('Q:\Abteilungsprojekte\eng\EngData\AOS\Allgemein\[LabSamples2025.xlsx]SCENE'!E535)," ",'Q:\Abteilungsprojekte\eng\EngData\AOS\Allgemein\[LabSamples2025.xlsx]SCENE'!E535)</f>
        <v/>
      </c>
      <c r="F535">
        <f>IF(ISBLANK('Q:\Abteilungsprojekte\eng\EngData\AOS\Allgemein\[LabSamples2025.xlsx]SCENE'!F535)," ",'Q:\Abteilungsprojekte\eng\EngData\AOS\Allgemein\[LabSamples2025.xlsx]SCENE'!F535)</f>
        <v/>
      </c>
      <c r="G535">
        <f>IF(ISBLANK('Q:\Abteilungsprojekte\eng\EngData\AOS\Allgemein\[LabSamples2025.xlsx]SCENE'!G535)," ",'Q:\Abteilungsprojekte\eng\EngData\AOS\Allgemein\[LabSamples2025.xlsx]SCENE'!G535)</f>
        <v/>
      </c>
      <c r="H535">
        <f>IF(ISBLANK('Q:\Abteilungsprojekte\eng\EngData\AOS\Allgemein\[LabSamples2025.xlsx]SCENE'!H535)," ",'Q:\Abteilungsprojekte\eng\EngData\AOS\Allgemein\[LabSamples2025.xlsx]SCENE'!H535)</f>
        <v/>
      </c>
    </row>
    <row r="536">
      <c r="A536">
        <f>IF(ISBLANK('Q:\Abteilungsprojekte\eng\EngData\AOS\Allgemein\[LabSamples2025.xlsx]SCENE'!A536)," ",'Q:\Abteilungsprojekte\eng\EngData\AOS\Allgemein\[LabSamples2025.xlsx]SCENE'!A536)</f>
        <v/>
      </c>
      <c r="B536">
        <f>IF(ISBLANK('Q:\Abteilungsprojekte\eng\EngData\AOS\Allgemein\[LabSamples2025.xlsx]SCENE'!B536)," ",'Q:\Abteilungsprojekte\eng\EngData\AOS\Allgemein\[LabSamples2025.xlsx]SCENE'!B536)</f>
        <v/>
      </c>
      <c r="C536">
        <f>IF(ISBLANK('Q:\Abteilungsprojekte\eng\EngData\AOS\Allgemein\[LabSamples2025.xlsx]SCENE'!C536)," ",'Q:\Abteilungsprojekte\eng\EngData\AOS\Allgemein\[LabSamples2025.xlsx]SCENE'!C536)</f>
        <v/>
      </c>
      <c r="D536">
        <f>IF(ISBLANK('Q:\Abteilungsprojekte\eng\EngData\AOS\Allgemein\[LabSamples2025.xlsx]SCENE'!D536)," ",'Q:\Abteilungsprojekte\eng\EngData\AOS\Allgemein\[LabSamples2025.xlsx]SCENE'!D536)</f>
        <v/>
      </c>
      <c r="E536">
        <f>IF(ISBLANK('Q:\Abteilungsprojekte\eng\EngData\AOS\Allgemein\[LabSamples2025.xlsx]SCENE'!E536)," ",'Q:\Abteilungsprojekte\eng\EngData\AOS\Allgemein\[LabSamples2025.xlsx]SCENE'!E536)</f>
        <v/>
      </c>
      <c r="F536">
        <f>IF(ISBLANK('Q:\Abteilungsprojekte\eng\EngData\AOS\Allgemein\[LabSamples2025.xlsx]SCENE'!F536)," ",'Q:\Abteilungsprojekte\eng\EngData\AOS\Allgemein\[LabSamples2025.xlsx]SCENE'!F536)</f>
        <v/>
      </c>
      <c r="G536">
        <f>IF(ISBLANK('Q:\Abteilungsprojekte\eng\EngData\AOS\Allgemein\[LabSamples2025.xlsx]SCENE'!G536)," ",'Q:\Abteilungsprojekte\eng\EngData\AOS\Allgemein\[LabSamples2025.xlsx]SCENE'!G536)</f>
        <v/>
      </c>
      <c r="H536">
        <f>IF(ISBLANK('Q:\Abteilungsprojekte\eng\EngData\AOS\Allgemein\[LabSamples2025.xlsx]SCENE'!H536)," ",'Q:\Abteilungsprojekte\eng\EngData\AOS\Allgemein\[LabSamples2025.xlsx]SCENE'!H536)</f>
        <v/>
      </c>
    </row>
    <row r="537">
      <c r="A537">
        <f>IF(ISBLANK('Q:\Abteilungsprojekte\eng\EngData\AOS\Allgemein\[LabSamples2025.xlsx]SCENE'!A537)," ",'Q:\Abteilungsprojekte\eng\EngData\AOS\Allgemein\[LabSamples2025.xlsx]SCENE'!A537)</f>
        <v/>
      </c>
      <c r="B537">
        <f>IF(ISBLANK('Q:\Abteilungsprojekte\eng\EngData\AOS\Allgemein\[LabSamples2025.xlsx]SCENE'!B537)," ",'Q:\Abteilungsprojekte\eng\EngData\AOS\Allgemein\[LabSamples2025.xlsx]SCENE'!B537)</f>
        <v/>
      </c>
      <c r="C537">
        <f>IF(ISBLANK('Q:\Abteilungsprojekte\eng\EngData\AOS\Allgemein\[LabSamples2025.xlsx]SCENE'!C537)," ",'Q:\Abteilungsprojekte\eng\EngData\AOS\Allgemein\[LabSamples2025.xlsx]SCENE'!C537)</f>
        <v/>
      </c>
      <c r="D537">
        <f>IF(ISBLANK('Q:\Abteilungsprojekte\eng\EngData\AOS\Allgemein\[LabSamples2025.xlsx]SCENE'!D537)," ",'Q:\Abteilungsprojekte\eng\EngData\AOS\Allgemein\[LabSamples2025.xlsx]SCENE'!D537)</f>
        <v/>
      </c>
      <c r="E537">
        <f>IF(ISBLANK('Q:\Abteilungsprojekte\eng\EngData\AOS\Allgemein\[LabSamples2025.xlsx]SCENE'!E537)," ",'Q:\Abteilungsprojekte\eng\EngData\AOS\Allgemein\[LabSamples2025.xlsx]SCENE'!E537)</f>
        <v/>
      </c>
      <c r="F537">
        <f>IF(ISBLANK('Q:\Abteilungsprojekte\eng\EngData\AOS\Allgemein\[LabSamples2025.xlsx]SCENE'!F537)," ",'Q:\Abteilungsprojekte\eng\EngData\AOS\Allgemein\[LabSamples2025.xlsx]SCENE'!F537)</f>
        <v/>
      </c>
      <c r="G537">
        <f>IF(ISBLANK('Q:\Abteilungsprojekte\eng\EngData\AOS\Allgemein\[LabSamples2025.xlsx]SCENE'!G537)," ",'Q:\Abteilungsprojekte\eng\EngData\AOS\Allgemein\[LabSamples2025.xlsx]SCENE'!G537)</f>
        <v/>
      </c>
      <c r="H537">
        <f>IF(ISBLANK('Q:\Abteilungsprojekte\eng\EngData\AOS\Allgemein\[LabSamples2025.xlsx]SCENE'!H537)," ",'Q:\Abteilungsprojekte\eng\EngData\AOS\Allgemein\[LabSamples2025.xlsx]SCENE'!H537)</f>
        <v/>
      </c>
    </row>
    <row r="538">
      <c r="A538">
        <f>IF(ISBLANK('Q:\Abteilungsprojekte\eng\EngData\AOS\Allgemein\[LabSamples2025.xlsx]SCENE'!A538)," ",'Q:\Abteilungsprojekte\eng\EngData\AOS\Allgemein\[LabSamples2025.xlsx]SCENE'!A538)</f>
        <v/>
      </c>
      <c r="B538">
        <f>IF(ISBLANK('Q:\Abteilungsprojekte\eng\EngData\AOS\Allgemein\[LabSamples2025.xlsx]SCENE'!B538)," ",'Q:\Abteilungsprojekte\eng\EngData\AOS\Allgemein\[LabSamples2025.xlsx]SCENE'!B538)</f>
        <v/>
      </c>
      <c r="C538">
        <f>IF(ISBLANK('Q:\Abteilungsprojekte\eng\EngData\AOS\Allgemein\[LabSamples2025.xlsx]SCENE'!C538)," ",'Q:\Abteilungsprojekte\eng\EngData\AOS\Allgemein\[LabSamples2025.xlsx]SCENE'!C538)</f>
        <v/>
      </c>
      <c r="D538">
        <f>IF(ISBLANK('Q:\Abteilungsprojekte\eng\EngData\AOS\Allgemein\[LabSamples2025.xlsx]SCENE'!D538)," ",'Q:\Abteilungsprojekte\eng\EngData\AOS\Allgemein\[LabSamples2025.xlsx]SCENE'!D538)</f>
        <v/>
      </c>
      <c r="E538">
        <f>IF(ISBLANK('Q:\Abteilungsprojekte\eng\EngData\AOS\Allgemein\[LabSamples2025.xlsx]SCENE'!E538)," ",'Q:\Abteilungsprojekte\eng\EngData\AOS\Allgemein\[LabSamples2025.xlsx]SCENE'!E538)</f>
        <v/>
      </c>
      <c r="F538">
        <f>IF(ISBLANK('Q:\Abteilungsprojekte\eng\EngData\AOS\Allgemein\[LabSamples2025.xlsx]SCENE'!F538)," ",'Q:\Abteilungsprojekte\eng\EngData\AOS\Allgemein\[LabSamples2025.xlsx]SCENE'!F538)</f>
        <v/>
      </c>
      <c r="G538">
        <f>IF(ISBLANK('Q:\Abteilungsprojekte\eng\EngData\AOS\Allgemein\[LabSamples2025.xlsx]SCENE'!G538)," ",'Q:\Abteilungsprojekte\eng\EngData\AOS\Allgemein\[LabSamples2025.xlsx]SCENE'!G538)</f>
        <v/>
      </c>
      <c r="H538">
        <f>IF(ISBLANK('Q:\Abteilungsprojekte\eng\EngData\AOS\Allgemein\[LabSamples2025.xlsx]SCENE'!H538)," ",'Q:\Abteilungsprojekte\eng\EngData\AOS\Allgemein\[LabSamples2025.xlsx]SCENE'!H538)</f>
        <v/>
      </c>
    </row>
    <row r="539">
      <c r="A539">
        <f>IF(ISBLANK('Q:\Abteilungsprojekte\eng\EngData\AOS\Allgemein\[LabSamples2025.xlsx]SCENE'!A539)," ",'Q:\Abteilungsprojekte\eng\EngData\AOS\Allgemein\[LabSamples2025.xlsx]SCENE'!A539)</f>
        <v/>
      </c>
      <c r="B539">
        <f>IF(ISBLANK('Q:\Abteilungsprojekte\eng\EngData\AOS\Allgemein\[LabSamples2025.xlsx]SCENE'!B539)," ",'Q:\Abteilungsprojekte\eng\EngData\AOS\Allgemein\[LabSamples2025.xlsx]SCENE'!B539)</f>
        <v/>
      </c>
      <c r="C539">
        <f>IF(ISBLANK('Q:\Abteilungsprojekte\eng\EngData\AOS\Allgemein\[LabSamples2025.xlsx]SCENE'!C539)," ",'Q:\Abteilungsprojekte\eng\EngData\AOS\Allgemein\[LabSamples2025.xlsx]SCENE'!C539)</f>
        <v/>
      </c>
      <c r="D539">
        <f>IF(ISBLANK('Q:\Abteilungsprojekte\eng\EngData\AOS\Allgemein\[LabSamples2025.xlsx]SCENE'!D539)," ",'Q:\Abteilungsprojekte\eng\EngData\AOS\Allgemein\[LabSamples2025.xlsx]SCENE'!D539)</f>
        <v/>
      </c>
      <c r="E539">
        <f>IF(ISBLANK('Q:\Abteilungsprojekte\eng\EngData\AOS\Allgemein\[LabSamples2025.xlsx]SCENE'!E539)," ",'Q:\Abteilungsprojekte\eng\EngData\AOS\Allgemein\[LabSamples2025.xlsx]SCENE'!E539)</f>
        <v/>
      </c>
      <c r="F539">
        <f>IF(ISBLANK('Q:\Abteilungsprojekte\eng\EngData\AOS\Allgemein\[LabSamples2025.xlsx]SCENE'!F539)," ",'Q:\Abteilungsprojekte\eng\EngData\AOS\Allgemein\[LabSamples2025.xlsx]SCENE'!F539)</f>
        <v/>
      </c>
      <c r="G539">
        <f>IF(ISBLANK('Q:\Abteilungsprojekte\eng\EngData\AOS\Allgemein\[LabSamples2025.xlsx]SCENE'!G539)," ",'Q:\Abteilungsprojekte\eng\EngData\AOS\Allgemein\[LabSamples2025.xlsx]SCENE'!G539)</f>
        <v/>
      </c>
      <c r="H539">
        <f>IF(ISBLANK('Q:\Abteilungsprojekte\eng\EngData\AOS\Allgemein\[LabSamples2025.xlsx]SCENE'!H539)," ",'Q:\Abteilungsprojekte\eng\EngData\AOS\Allgemein\[LabSamples2025.xlsx]SCENE'!H539)</f>
        <v/>
      </c>
    </row>
    <row r="540">
      <c r="A540">
        <f>IF(ISBLANK('Q:\Abteilungsprojekte\eng\EngData\AOS\Allgemein\[LabSamples2025.xlsx]SCENE'!A540)," ",'Q:\Abteilungsprojekte\eng\EngData\AOS\Allgemein\[LabSamples2025.xlsx]SCENE'!A540)</f>
        <v/>
      </c>
      <c r="B540">
        <f>IF(ISBLANK('Q:\Abteilungsprojekte\eng\EngData\AOS\Allgemein\[LabSamples2025.xlsx]SCENE'!B540)," ",'Q:\Abteilungsprojekte\eng\EngData\AOS\Allgemein\[LabSamples2025.xlsx]SCENE'!B540)</f>
        <v/>
      </c>
      <c r="C540">
        <f>IF(ISBLANK('Q:\Abteilungsprojekte\eng\EngData\AOS\Allgemein\[LabSamples2025.xlsx]SCENE'!C540)," ",'Q:\Abteilungsprojekte\eng\EngData\AOS\Allgemein\[LabSamples2025.xlsx]SCENE'!C540)</f>
        <v/>
      </c>
      <c r="D540">
        <f>IF(ISBLANK('Q:\Abteilungsprojekte\eng\EngData\AOS\Allgemein\[LabSamples2025.xlsx]SCENE'!D540)," ",'Q:\Abteilungsprojekte\eng\EngData\AOS\Allgemein\[LabSamples2025.xlsx]SCENE'!D540)</f>
        <v/>
      </c>
      <c r="E540">
        <f>IF(ISBLANK('Q:\Abteilungsprojekte\eng\EngData\AOS\Allgemein\[LabSamples2025.xlsx]SCENE'!E540)," ",'Q:\Abteilungsprojekte\eng\EngData\AOS\Allgemein\[LabSamples2025.xlsx]SCENE'!E540)</f>
        <v/>
      </c>
      <c r="F540">
        <f>IF(ISBLANK('Q:\Abteilungsprojekte\eng\EngData\AOS\Allgemein\[LabSamples2025.xlsx]SCENE'!F540)," ",'Q:\Abteilungsprojekte\eng\EngData\AOS\Allgemein\[LabSamples2025.xlsx]SCENE'!F540)</f>
        <v/>
      </c>
      <c r="G540">
        <f>IF(ISBLANK('Q:\Abteilungsprojekte\eng\EngData\AOS\Allgemein\[LabSamples2025.xlsx]SCENE'!G540)," ",'Q:\Abteilungsprojekte\eng\EngData\AOS\Allgemein\[LabSamples2025.xlsx]SCENE'!G540)</f>
        <v/>
      </c>
      <c r="H540">
        <f>IF(ISBLANK('Q:\Abteilungsprojekte\eng\EngData\AOS\Allgemein\[LabSamples2025.xlsx]SCENE'!H540)," ",'Q:\Abteilungsprojekte\eng\EngData\AOS\Allgemein\[LabSamples2025.xlsx]SCENE'!H540)</f>
        <v/>
      </c>
    </row>
    <row r="541">
      <c r="A541">
        <f>IF(ISBLANK('Q:\Abteilungsprojekte\eng\EngData\AOS\Allgemein\[LabSamples2025.xlsx]SCENE'!A541)," ",'Q:\Abteilungsprojekte\eng\EngData\AOS\Allgemein\[LabSamples2025.xlsx]SCENE'!A541)</f>
        <v/>
      </c>
      <c r="B541">
        <f>IF(ISBLANK('Q:\Abteilungsprojekte\eng\EngData\AOS\Allgemein\[LabSamples2025.xlsx]SCENE'!B541)," ",'Q:\Abteilungsprojekte\eng\EngData\AOS\Allgemein\[LabSamples2025.xlsx]SCENE'!B541)</f>
        <v/>
      </c>
      <c r="C541">
        <f>IF(ISBLANK('Q:\Abteilungsprojekte\eng\EngData\AOS\Allgemein\[LabSamples2025.xlsx]SCENE'!C541)," ",'Q:\Abteilungsprojekte\eng\EngData\AOS\Allgemein\[LabSamples2025.xlsx]SCENE'!C541)</f>
        <v/>
      </c>
      <c r="D541">
        <f>IF(ISBLANK('Q:\Abteilungsprojekte\eng\EngData\AOS\Allgemein\[LabSamples2025.xlsx]SCENE'!D541)," ",'Q:\Abteilungsprojekte\eng\EngData\AOS\Allgemein\[LabSamples2025.xlsx]SCENE'!D541)</f>
        <v/>
      </c>
      <c r="E541">
        <f>IF(ISBLANK('Q:\Abteilungsprojekte\eng\EngData\AOS\Allgemein\[LabSamples2025.xlsx]SCENE'!E541)," ",'Q:\Abteilungsprojekte\eng\EngData\AOS\Allgemein\[LabSamples2025.xlsx]SCENE'!E541)</f>
        <v/>
      </c>
      <c r="F541">
        <f>IF(ISBLANK('Q:\Abteilungsprojekte\eng\EngData\AOS\Allgemein\[LabSamples2025.xlsx]SCENE'!F541)," ",'Q:\Abteilungsprojekte\eng\EngData\AOS\Allgemein\[LabSamples2025.xlsx]SCENE'!F541)</f>
        <v/>
      </c>
      <c r="G541">
        <f>IF(ISBLANK('Q:\Abteilungsprojekte\eng\EngData\AOS\Allgemein\[LabSamples2025.xlsx]SCENE'!G541)," ",'Q:\Abteilungsprojekte\eng\EngData\AOS\Allgemein\[LabSamples2025.xlsx]SCENE'!G541)</f>
        <v/>
      </c>
      <c r="H541">
        <f>IF(ISBLANK('Q:\Abteilungsprojekte\eng\EngData\AOS\Allgemein\[LabSamples2025.xlsx]SCENE'!H541)," ",'Q:\Abteilungsprojekte\eng\EngData\AOS\Allgemein\[LabSamples2025.xlsx]SCENE'!H541)</f>
        <v/>
      </c>
    </row>
    <row r="542">
      <c r="A542">
        <f>IF(ISBLANK('Q:\Abteilungsprojekte\eng\EngData\AOS\Allgemein\[LabSamples2025.xlsx]SCENE'!A542)," ",'Q:\Abteilungsprojekte\eng\EngData\AOS\Allgemein\[LabSamples2025.xlsx]SCENE'!A542)</f>
        <v/>
      </c>
      <c r="B542">
        <f>IF(ISBLANK('Q:\Abteilungsprojekte\eng\EngData\AOS\Allgemein\[LabSamples2025.xlsx]SCENE'!B542)," ",'Q:\Abteilungsprojekte\eng\EngData\AOS\Allgemein\[LabSamples2025.xlsx]SCENE'!B542)</f>
        <v/>
      </c>
      <c r="C542">
        <f>IF(ISBLANK('Q:\Abteilungsprojekte\eng\EngData\AOS\Allgemein\[LabSamples2025.xlsx]SCENE'!C542)," ",'Q:\Abteilungsprojekte\eng\EngData\AOS\Allgemein\[LabSamples2025.xlsx]SCENE'!C542)</f>
        <v/>
      </c>
      <c r="D542">
        <f>IF(ISBLANK('Q:\Abteilungsprojekte\eng\EngData\AOS\Allgemein\[LabSamples2025.xlsx]SCENE'!D542)," ",'Q:\Abteilungsprojekte\eng\EngData\AOS\Allgemein\[LabSamples2025.xlsx]SCENE'!D542)</f>
        <v/>
      </c>
      <c r="E542">
        <f>IF(ISBLANK('Q:\Abteilungsprojekte\eng\EngData\AOS\Allgemein\[LabSamples2025.xlsx]SCENE'!E542)," ",'Q:\Abteilungsprojekte\eng\EngData\AOS\Allgemein\[LabSamples2025.xlsx]SCENE'!E542)</f>
        <v/>
      </c>
      <c r="F542">
        <f>IF(ISBLANK('Q:\Abteilungsprojekte\eng\EngData\AOS\Allgemein\[LabSamples2025.xlsx]SCENE'!F542)," ",'Q:\Abteilungsprojekte\eng\EngData\AOS\Allgemein\[LabSamples2025.xlsx]SCENE'!F542)</f>
        <v/>
      </c>
      <c r="G542">
        <f>IF(ISBLANK('Q:\Abteilungsprojekte\eng\EngData\AOS\Allgemein\[LabSamples2025.xlsx]SCENE'!G542)," ",'Q:\Abteilungsprojekte\eng\EngData\AOS\Allgemein\[LabSamples2025.xlsx]SCENE'!G542)</f>
        <v/>
      </c>
      <c r="H542">
        <f>IF(ISBLANK('Q:\Abteilungsprojekte\eng\EngData\AOS\Allgemein\[LabSamples2025.xlsx]SCENE'!H542)," ",'Q:\Abteilungsprojekte\eng\EngData\AOS\Allgemein\[LabSamples2025.xlsx]SCENE'!H542)</f>
        <v/>
      </c>
    </row>
    <row r="543">
      <c r="A543">
        <f>IF(ISBLANK('Q:\Abteilungsprojekte\eng\EngData\AOS\Allgemein\[LabSamples2025.xlsx]SCENE'!A543)," ",'Q:\Abteilungsprojekte\eng\EngData\AOS\Allgemein\[LabSamples2025.xlsx]SCENE'!A543)</f>
        <v/>
      </c>
      <c r="B543">
        <f>IF(ISBLANK('Q:\Abteilungsprojekte\eng\EngData\AOS\Allgemein\[LabSamples2025.xlsx]SCENE'!B543)," ",'Q:\Abteilungsprojekte\eng\EngData\AOS\Allgemein\[LabSamples2025.xlsx]SCENE'!B543)</f>
        <v/>
      </c>
      <c r="C543">
        <f>IF(ISBLANK('Q:\Abteilungsprojekte\eng\EngData\AOS\Allgemein\[LabSamples2025.xlsx]SCENE'!C543)," ",'Q:\Abteilungsprojekte\eng\EngData\AOS\Allgemein\[LabSamples2025.xlsx]SCENE'!C543)</f>
        <v/>
      </c>
      <c r="D543">
        <f>IF(ISBLANK('Q:\Abteilungsprojekte\eng\EngData\AOS\Allgemein\[LabSamples2025.xlsx]SCENE'!D543)," ",'Q:\Abteilungsprojekte\eng\EngData\AOS\Allgemein\[LabSamples2025.xlsx]SCENE'!D543)</f>
        <v/>
      </c>
      <c r="E543">
        <f>IF(ISBLANK('Q:\Abteilungsprojekte\eng\EngData\AOS\Allgemein\[LabSamples2025.xlsx]SCENE'!E543)," ",'Q:\Abteilungsprojekte\eng\EngData\AOS\Allgemein\[LabSamples2025.xlsx]SCENE'!E543)</f>
        <v/>
      </c>
      <c r="F543">
        <f>IF(ISBLANK('Q:\Abteilungsprojekte\eng\EngData\AOS\Allgemein\[LabSamples2025.xlsx]SCENE'!F543)," ",'Q:\Abteilungsprojekte\eng\EngData\AOS\Allgemein\[LabSamples2025.xlsx]SCENE'!F543)</f>
        <v/>
      </c>
      <c r="G543">
        <f>IF(ISBLANK('Q:\Abteilungsprojekte\eng\EngData\AOS\Allgemein\[LabSamples2025.xlsx]SCENE'!G543)," ",'Q:\Abteilungsprojekte\eng\EngData\AOS\Allgemein\[LabSamples2025.xlsx]SCENE'!G543)</f>
        <v/>
      </c>
      <c r="H543">
        <f>IF(ISBLANK('Q:\Abteilungsprojekte\eng\EngData\AOS\Allgemein\[LabSamples2025.xlsx]SCENE'!H543)," ",'Q:\Abteilungsprojekte\eng\EngData\AOS\Allgemein\[LabSamples2025.xlsx]SCENE'!H543)</f>
        <v/>
      </c>
    </row>
    <row r="544">
      <c r="A544">
        <f>IF(ISBLANK('Q:\Abteilungsprojekte\eng\EngData\AOS\Allgemein\[LabSamples2025.xlsx]SCENE'!A544)," ",'Q:\Abteilungsprojekte\eng\EngData\AOS\Allgemein\[LabSamples2025.xlsx]SCENE'!A544)</f>
        <v/>
      </c>
      <c r="B544">
        <f>IF(ISBLANK('Q:\Abteilungsprojekte\eng\EngData\AOS\Allgemein\[LabSamples2025.xlsx]SCENE'!B544)," ",'Q:\Abteilungsprojekte\eng\EngData\AOS\Allgemein\[LabSamples2025.xlsx]SCENE'!B544)</f>
        <v/>
      </c>
      <c r="C544">
        <f>IF(ISBLANK('Q:\Abteilungsprojekte\eng\EngData\AOS\Allgemein\[LabSamples2025.xlsx]SCENE'!C544)," ",'Q:\Abteilungsprojekte\eng\EngData\AOS\Allgemein\[LabSamples2025.xlsx]SCENE'!C544)</f>
        <v/>
      </c>
      <c r="D544">
        <f>IF(ISBLANK('Q:\Abteilungsprojekte\eng\EngData\AOS\Allgemein\[LabSamples2025.xlsx]SCENE'!D544)," ",'Q:\Abteilungsprojekte\eng\EngData\AOS\Allgemein\[LabSamples2025.xlsx]SCENE'!D544)</f>
        <v/>
      </c>
      <c r="E544">
        <f>IF(ISBLANK('Q:\Abteilungsprojekte\eng\EngData\AOS\Allgemein\[LabSamples2025.xlsx]SCENE'!E544)," ",'Q:\Abteilungsprojekte\eng\EngData\AOS\Allgemein\[LabSamples2025.xlsx]SCENE'!E544)</f>
        <v/>
      </c>
      <c r="F544">
        <f>IF(ISBLANK('Q:\Abteilungsprojekte\eng\EngData\AOS\Allgemein\[LabSamples2025.xlsx]SCENE'!F544)," ",'Q:\Abteilungsprojekte\eng\EngData\AOS\Allgemein\[LabSamples2025.xlsx]SCENE'!F544)</f>
        <v/>
      </c>
      <c r="G544">
        <f>IF(ISBLANK('Q:\Abteilungsprojekte\eng\EngData\AOS\Allgemein\[LabSamples2025.xlsx]SCENE'!G544)," ",'Q:\Abteilungsprojekte\eng\EngData\AOS\Allgemein\[LabSamples2025.xlsx]SCENE'!G544)</f>
        <v/>
      </c>
      <c r="H544">
        <f>IF(ISBLANK('Q:\Abteilungsprojekte\eng\EngData\AOS\Allgemein\[LabSamples2025.xlsx]SCENE'!H544)," ",'Q:\Abteilungsprojekte\eng\EngData\AOS\Allgemein\[LabSamples2025.xlsx]SCENE'!H544)</f>
        <v/>
      </c>
    </row>
    <row r="545">
      <c r="A545">
        <f>IF(ISBLANK('Q:\Abteilungsprojekte\eng\EngData\AOS\Allgemein\[LabSamples2025.xlsx]SCENE'!A545)," ",'Q:\Abteilungsprojekte\eng\EngData\AOS\Allgemein\[LabSamples2025.xlsx]SCENE'!A545)</f>
        <v/>
      </c>
      <c r="B545">
        <f>IF(ISBLANK('Q:\Abteilungsprojekte\eng\EngData\AOS\Allgemein\[LabSamples2025.xlsx]SCENE'!B545)," ",'Q:\Abteilungsprojekte\eng\EngData\AOS\Allgemein\[LabSamples2025.xlsx]SCENE'!B545)</f>
        <v/>
      </c>
      <c r="C545">
        <f>IF(ISBLANK('Q:\Abteilungsprojekte\eng\EngData\AOS\Allgemein\[LabSamples2025.xlsx]SCENE'!C545)," ",'Q:\Abteilungsprojekte\eng\EngData\AOS\Allgemein\[LabSamples2025.xlsx]SCENE'!C545)</f>
        <v/>
      </c>
      <c r="D545">
        <f>IF(ISBLANK('Q:\Abteilungsprojekte\eng\EngData\AOS\Allgemein\[LabSamples2025.xlsx]SCENE'!D545)," ",'Q:\Abteilungsprojekte\eng\EngData\AOS\Allgemein\[LabSamples2025.xlsx]SCENE'!D545)</f>
        <v/>
      </c>
      <c r="E545">
        <f>IF(ISBLANK('Q:\Abteilungsprojekte\eng\EngData\AOS\Allgemein\[LabSamples2025.xlsx]SCENE'!E545)," ",'Q:\Abteilungsprojekte\eng\EngData\AOS\Allgemein\[LabSamples2025.xlsx]SCENE'!E545)</f>
        <v/>
      </c>
      <c r="F545">
        <f>IF(ISBLANK('Q:\Abteilungsprojekte\eng\EngData\AOS\Allgemein\[LabSamples2025.xlsx]SCENE'!F545)," ",'Q:\Abteilungsprojekte\eng\EngData\AOS\Allgemein\[LabSamples2025.xlsx]SCENE'!F545)</f>
        <v/>
      </c>
      <c r="G545">
        <f>IF(ISBLANK('Q:\Abteilungsprojekte\eng\EngData\AOS\Allgemein\[LabSamples2025.xlsx]SCENE'!G545)," ",'Q:\Abteilungsprojekte\eng\EngData\AOS\Allgemein\[LabSamples2025.xlsx]SCENE'!G545)</f>
        <v/>
      </c>
      <c r="H545">
        <f>IF(ISBLANK('Q:\Abteilungsprojekte\eng\EngData\AOS\Allgemein\[LabSamples2025.xlsx]SCENE'!H545)," ",'Q:\Abteilungsprojekte\eng\EngData\AOS\Allgemein\[LabSamples2025.xlsx]SCENE'!H545)</f>
        <v/>
      </c>
    </row>
    <row r="546">
      <c r="A546">
        <f>IF(ISBLANK('Q:\Abteilungsprojekte\eng\EngData\AOS\Allgemein\[LabSamples2025.xlsx]SCENE'!A546)," ",'Q:\Abteilungsprojekte\eng\EngData\AOS\Allgemein\[LabSamples2025.xlsx]SCENE'!A546)</f>
        <v/>
      </c>
      <c r="B546">
        <f>IF(ISBLANK('Q:\Abteilungsprojekte\eng\EngData\AOS\Allgemein\[LabSamples2025.xlsx]SCENE'!B546)," ",'Q:\Abteilungsprojekte\eng\EngData\AOS\Allgemein\[LabSamples2025.xlsx]SCENE'!B546)</f>
        <v/>
      </c>
      <c r="C546">
        <f>IF(ISBLANK('Q:\Abteilungsprojekte\eng\EngData\AOS\Allgemein\[LabSamples2025.xlsx]SCENE'!C546)," ",'Q:\Abteilungsprojekte\eng\EngData\AOS\Allgemein\[LabSamples2025.xlsx]SCENE'!C546)</f>
        <v/>
      </c>
      <c r="D546">
        <f>IF(ISBLANK('Q:\Abteilungsprojekte\eng\EngData\AOS\Allgemein\[LabSamples2025.xlsx]SCENE'!D546)," ",'Q:\Abteilungsprojekte\eng\EngData\AOS\Allgemein\[LabSamples2025.xlsx]SCENE'!D546)</f>
        <v/>
      </c>
      <c r="E546">
        <f>IF(ISBLANK('Q:\Abteilungsprojekte\eng\EngData\AOS\Allgemein\[LabSamples2025.xlsx]SCENE'!E546)," ",'Q:\Abteilungsprojekte\eng\EngData\AOS\Allgemein\[LabSamples2025.xlsx]SCENE'!E546)</f>
        <v/>
      </c>
      <c r="F546">
        <f>IF(ISBLANK('Q:\Abteilungsprojekte\eng\EngData\AOS\Allgemein\[LabSamples2025.xlsx]SCENE'!F546)," ",'Q:\Abteilungsprojekte\eng\EngData\AOS\Allgemein\[LabSamples2025.xlsx]SCENE'!F546)</f>
        <v/>
      </c>
      <c r="G546">
        <f>IF(ISBLANK('Q:\Abteilungsprojekte\eng\EngData\AOS\Allgemein\[LabSamples2025.xlsx]SCENE'!G546)," ",'Q:\Abteilungsprojekte\eng\EngData\AOS\Allgemein\[LabSamples2025.xlsx]SCENE'!G546)</f>
        <v/>
      </c>
      <c r="H546">
        <f>IF(ISBLANK('Q:\Abteilungsprojekte\eng\EngData\AOS\Allgemein\[LabSamples2025.xlsx]SCENE'!H546)," ",'Q:\Abteilungsprojekte\eng\EngData\AOS\Allgemein\[LabSamples2025.xlsx]SCENE'!H546)</f>
        <v/>
      </c>
    </row>
    <row r="547">
      <c r="A547">
        <f>IF(ISBLANK('Q:\Abteilungsprojekte\eng\EngData\AOS\Allgemein\[LabSamples2025.xlsx]SCENE'!A547)," ",'Q:\Abteilungsprojekte\eng\EngData\AOS\Allgemein\[LabSamples2025.xlsx]SCENE'!A547)</f>
        <v/>
      </c>
      <c r="B547">
        <f>IF(ISBLANK('Q:\Abteilungsprojekte\eng\EngData\AOS\Allgemein\[LabSamples2025.xlsx]SCENE'!B547)," ",'Q:\Abteilungsprojekte\eng\EngData\AOS\Allgemein\[LabSamples2025.xlsx]SCENE'!B547)</f>
        <v/>
      </c>
      <c r="C547">
        <f>IF(ISBLANK('Q:\Abteilungsprojekte\eng\EngData\AOS\Allgemein\[LabSamples2025.xlsx]SCENE'!C547)," ",'Q:\Abteilungsprojekte\eng\EngData\AOS\Allgemein\[LabSamples2025.xlsx]SCENE'!C547)</f>
        <v/>
      </c>
      <c r="D547">
        <f>IF(ISBLANK('Q:\Abteilungsprojekte\eng\EngData\AOS\Allgemein\[LabSamples2025.xlsx]SCENE'!D547)," ",'Q:\Abteilungsprojekte\eng\EngData\AOS\Allgemein\[LabSamples2025.xlsx]SCENE'!D547)</f>
        <v/>
      </c>
      <c r="E547">
        <f>IF(ISBLANK('Q:\Abteilungsprojekte\eng\EngData\AOS\Allgemein\[LabSamples2025.xlsx]SCENE'!E547)," ",'Q:\Abteilungsprojekte\eng\EngData\AOS\Allgemein\[LabSamples2025.xlsx]SCENE'!E547)</f>
        <v/>
      </c>
      <c r="F547">
        <f>IF(ISBLANK('Q:\Abteilungsprojekte\eng\EngData\AOS\Allgemein\[LabSamples2025.xlsx]SCENE'!F547)," ",'Q:\Abteilungsprojekte\eng\EngData\AOS\Allgemein\[LabSamples2025.xlsx]SCENE'!F547)</f>
        <v/>
      </c>
      <c r="G547">
        <f>IF(ISBLANK('Q:\Abteilungsprojekte\eng\EngData\AOS\Allgemein\[LabSamples2025.xlsx]SCENE'!G547)," ",'Q:\Abteilungsprojekte\eng\EngData\AOS\Allgemein\[LabSamples2025.xlsx]SCENE'!G547)</f>
        <v/>
      </c>
      <c r="H547">
        <f>IF(ISBLANK('Q:\Abteilungsprojekte\eng\EngData\AOS\Allgemein\[LabSamples2025.xlsx]SCENE'!H547)," ",'Q:\Abteilungsprojekte\eng\EngData\AOS\Allgemein\[LabSamples2025.xlsx]SCENE'!H547)</f>
        <v/>
      </c>
    </row>
    <row r="548">
      <c r="A548">
        <f>IF(ISBLANK('Q:\Abteilungsprojekte\eng\EngData\AOS\Allgemein\[LabSamples2025.xlsx]SCENE'!A548)," ",'Q:\Abteilungsprojekte\eng\EngData\AOS\Allgemein\[LabSamples2025.xlsx]SCENE'!A548)</f>
        <v/>
      </c>
      <c r="B548">
        <f>IF(ISBLANK('Q:\Abteilungsprojekte\eng\EngData\AOS\Allgemein\[LabSamples2025.xlsx]SCENE'!B548)," ",'Q:\Abteilungsprojekte\eng\EngData\AOS\Allgemein\[LabSamples2025.xlsx]SCENE'!B548)</f>
        <v/>
      </c>
      <c r="C548">
        <f>IF(ISBLANK('Q:\Abteilungsprojekte\eng\EngData\AOS\Allgemein\[LabSamples2025.xlsx]SCENE'!C548)," ",'Q:\Abteilungsprojekte\eng\EngData\AOS\Allgemein\[LabSamples2025.xlsx]SCENE'!C548)</f>
        <v/>
      </c>
      <c r="D548">
        <f>IF(ISBLANK('Q:\Abteilungsprojekte\eng\EngData\AOS\Allgemein\[LabSamples2025.xlsx]SCENE'!D548)," ",'Q:\Abteilungsprojekte\eng\EngData\AOS\Allgemein\[LabSamples2025.xlsx]SCENE'!D548)</f>
        <v/>
      </c>
      <c r="E548">
        <f>IF(ISBLANK('Q:\Abteilungsprojekte\eng\EngData\AOS\Allgemein\[LabSamples2025.xlsx]SCENE'!E548)," ",'Q:\Abteilungsprojekte\eng\EngData\AOS\Allgemein\[LabSamples2025.xlsx]SCENE'!E548)</f>
        <v/>
      </c>
      <c r="F548">
        <f>IF(ISBLANK('Q:\Abteilungsprojekte\eng\EngData\AOS\Allgemein\[LabSamples2025.xlsx]SCENE'!F548)," ",'Q:\Abteilungsprojekte\eng\EngData\AOS\Allgemein\[LabSamples2025.xlsx]SCENE'!F548)</f>
        <v/>
      </c>
      <c r="G548">
        <f>IF(ISBLANK('Q:\Abteilungsprojekte\eng\EngData\AOS\Allgemein\[LabSamples2025.xlsx]SCENE'!G548)," ",'Q:\Abteilungsprojekte\eng\EngData\AOS\Allgemein\[LabSamples2025.xlsx]SCENE'!G548)</f>
        <v/>
      </c>
      <c r="H548">
        <f>IF(ISBLANK('Q:\Abteilungsprojekte\eng\EngData\AOS\Allgemein\[LabSamples2025.xlsx]SCENE'!H548)," ",'Q:\Abteilungsprojekte\eng\EngData\AOS\Allgemein\[LabSamples2025.xlsx]SCENE'!H548)</f>
        <v/>
      </c>
    </row>
    <row r="549">
      <c r="A549">
        <f>IF(ISBLANK('Q:\Abteilungsprojekte\eng\EngData\AOS\Allgemein\[LabSamples2025.xlsx]SCENE'!A549)," ",'Q:\Abteilungsprojekte\eng\EngData\AOS\Allgemein\[LabSamples2025.xlsx]SCENE'!A549)</f>
        <v/>
      </c>
      <c r="B549">
        <f>IF(ISBLANK('Q:\Abteilungsprojekte\eng\EngData\AOS\Allgemein\[LabSamples2025.xlsx]SCENE'!B549)," ",'Q:\Abteilungsprojekte\eng\EngData\AOS\Allgemein\[LabSamples2025.xlsx]SCENE'!B549)</f>
        <v/>
      </c>
      <c r="C549">
        <f>IF(ISBLANK('Q:\Abteilungsprojekte\eng\EngData\AOS\Allgemein\[LabSamples2025.xlsx]SCENE'!C549)," ",'Q:\Abteilungsprojekte\eng\EngData\AOS\Allgemein\[LabSamples2025.xlsx]SCENE'!C549)</f>
        <v/>
      </c>
      <c r="D549">
        <f>IF(ISBLANK('Q:\Abteilungsprojekte\eng\EngData\AOS\Allgemein\[LabSamples2025.xlsx]SCENE'!D549)," ",'Q:\Abteilungsprojekte\eng\EngData\AOS\Allgemein\[LabSamples2025.xlsx]SCENE'!D549)</f>
        <v/>
      </c>
      <c r="E549">
        <f>IF(ISBLANK('Q:\Abteilungsprojekte\eng\EngData\AOS\Allgemein\[LabSamples2025.xlsx]SCENE'!E549)," ",'Q:\Abteilungsprojekte\eng\EngData\AOS\Allgemein\[LabSamples2025.xlsx]SCENE'!E549)</f>
        <v/>
      </c>
      <c r="F549">
        <f>IF(ISBLANK('Q:\Abteilungsprojekte\eng\EngData\AOS\Allgemein\[LabSamples2025.xlsx]SCENE'!F549)," ",'Q:\Abteilungsprojekte\eng\EngData\AOS\Allgemein\[LabSamples2025.xlsx]SCENE'!F549)</f>
        <v/>
      </c>
      <c r="G549">
        <f>IF(ISBLANK('Q:\Abteilungsprojekte\eng\EngData\AOS\Allgemein\[LabSamples2025.xlsx]SCENE'!G549)," ",'Q:\Abteilungsprojekte\eng\EngData\AOS\Allgemein\[LabSamples2025.xlsx]SCENE'!G549)</f>
        <v/>
      </c>
      <c r="H549">
        <f>IF(ISBLANK('Q:\Abteilungsprojekte\eng\EngData\AOS\Allgemein\[LabSamples2025.xlsx]SCENE'!H549)," ",'Q:\Abteilungsprojekte\eng\EngData\AOS\Allgemein\[LabSamples2025.xlsx]SCENE'!H549)</f>
        <v/>
      </c>
    </row>
    <row r="550">
      <c r="A550">
        <f>IF(ISBLANK('Q:\Abteilungsprojekte\eng\EngData\AOS\Allgemein\[LabSamples2025.xlsx]SCENE'!A550)," ",'Q:\Abteilungsprojekte\eng\EngData\AOS\Allgemein\[LabSamples2025.xlsx]SCENE'!A550)</f>
        <v/>
      </c>
      <c r="B550">
        <f>IF(ISBLANK('Q:\Abteilungsprojekte\eng\EngData\AOS\Allgemein\[LabSamples2025.xlsx]SCENE'!B550)," ",'Q:\Abteilungsprojekte\eng\EngData\AOS\Allgemein\[LabSamples2025.xlsx]SCENE'!B550)</f>
        <v/>
      </c>
      <c r="C550">
        <f>IF(ISBLANK('Q:\Abteilungsprojekte\eng\EngData\AOS\Allgemein\[LabSamples2025.xlsx]SCENE'!C550)," ",'Q:\Abteilungsprojekte\eng\EngData\AOS\Allgemein\[LabSamples2025.xlsx]SCENE'!C550)</f>
        <v/>
      </c>
      <c r="D550">
        <f>IF(ISBLANK('Q:\Abteilungsprojekte\eng\EngData\AOS\Allgemein\[LabSamples2025.xlsx]SCENE'!D550)," ",'Q:\Abteilungsprojekte\eng\EngData\AOS\Allgemein\[LabSamples2025.xlsx]SCENE'!D550)</f>
        <v/>
      </c>
      <c r="E550">
        <f>IF(ISBLANK('Q:\Abteilungsprojekte\eng\EngData\AOS\Allgemein\[LabSamples2025.xlsx]SCENE'!E550)," ",'Q:\Abteilungsprojekte\eng\EngData\AOS\Allgemein\[LabSamples2025.xlsx]SCENE'!E550)</f>
        <v/>
      </c>
      <c r="F550">
        <f>IF(ISBLANK('Q:\Abteilungsprojekte\eng\EngData\AOS\Allgemein\[LabSamples2025.xlsx]SCENE'!F550)," ",'Q:\Abteilungsprojekte\eng\EngData\AOS\Allgemein\[LabSamples2025.xlsx]SCENE'!F550)</f>
        <v/>
      </c>
      <c r="G550">
        <f>IF(ISBLANK('Q:\Abteilungsprojekte\eng\EngData\AOS\Allgemein\[LabSamples2025.xlsx]SCENE'!G550)," ",'Q:\Abteilungsprojekte\eng\EngData\AOS\Allgemein\[LabSamples2025.xlsx]SCENE'!G550)</f>
        <v/>
      </c>
      <c r="H550">
        <f>IF(ISBLANK('Q:\Abteilungsprojekte\eng\EngData\AOS\Allgemein\[LabSamples2025.xlsx]SCENE'!H550)," ",'Q:\Abteilungsprojekte\eng\EngData\AOS\Allgemein\[LabSamples2025.xlsx]SCENE'!H550)</f>
        <v/>
      </c>
    </row>
    <row r="551">
      <c r="A551">
        <f>IF(ISBLANK('Q:\Abteilungsprojekte\eng\EngData\AOS\Allgemein\[LabSamples2025.xlsx]SCENE'!A551)," ",'Q:\Abteilungsprojekte\eng\EngData\AOS\Allgemein\[LabSamples2025.xlsx]SCENE'!A551)</f>
        <v/>
      </c>
      <c r="B551">
        <f>IF(ISBLANK('Q:\Abteilungsprojekte\eng\EngData\AOS\Allgemein\[LabSamples2025.xlsx]SCENE'!B551)," ",'Q:\Abteilungsprojekte\eng\EngData\AOS\Allgemein\[LabSamples2025.xlsx]SCENE'!B551)</f>
        <v/>
      </c>
      <c r="C551">
        <f>IF(ISBLANK('Q:\Abteilungsprojekte\eng\EngData\AOS\Allgemein\[LabSamples2025.xlsx]SCENE'!C551)," ",'Q:\Abteilungsprojekte\eng\EngData\AOS\Allgemein\[LabSamples2025.xlsx]SCENE'!C551)</f>
        <v/>
      </c>
      <c r="D551">
        <f>IF(ISBLANK('Q:\Abteilungsprojekte\eng\EngData\AOS\Allgemein\[LabSamples2025.xlsx]SCENE'!D551)," ",'Q:\Abteilungsprojekte\eng\EngData\AOS\Allgemein\[LabSamples2025.xlsx]SCENE'!D551)</f>
        <v/>
      </c>
      <c r="E551">
        <f>IF(ISBLANK('Q:\Abteilungsprojekte\eng\EngData\AOS\Allgemein\[LabSamples2025.xlsx]SCENE'!E551)," ",'Q:\Abteilungsprojekte\eng\EngData\AOS\Allgemein\[LabSamples2025.xlsx]SCENE'!E551)</f>
        <v/>
      </c>
      <c r="F551">
        <f>IF(ISBLANK('Q:\Abteilungsprojekte\eng\EngData\AOS\Allgemein\[LabSamples2025.xlsx]SCENE'!F551)," ",'Q:\Abteilungsprojekte\eng\EngData\AOS\Allgemein\[LabSamples2025.xlsx]SCENE'!F551)</f>
        <v/>
      </c>
      <c r="G551">
        <f>IF(ISBLANK('Q:\Abteilungsprojekte\eng\EngData\AOS\Allgemein\[LabSamples2025.xlsx]SCENE'!G551)," ",'Q:\Abteilungsprojekte\eng\EngData\AOS\Allgemein\[LabSamples2025.xlsx]SCENE'!G551)</f>
        <v/>
      </c>
      <c r="H551">
        <f>IF(ISBLANK('Q:\Abteilungsprojekte\eng\EngData\AOS\Allgemein\[LabSamples2025.xlsx]SCENE'!H551)," ",'Q:\Abteilungsprojekte\eng\EngData\AOS\Allgemein\[LabSamples2025.xlsx]SCENE'!H551)</f>
        <v/>
      </c>
    </row>
    <row r="552">
      <c r="A552">
        <f>IF(ISBLANK('Q:\Abteilungsprojekte\eng\EngData\AOS\Allgemein\[LabSamples2025.xlsx]SCENE'!A552)," ",'Q:\Abteilungsprojekte\eng\EngData\AOS\Allgemein\[LabSamples2025.xlsx]SCENE'!A552)</f>
        <v/>
      </c>
      <c r="B552">
        <f>IF(ISBLANK('Q:\Abteilungsprojekte\eng\EngData\AOS\Allgemein\[LabSamples2025.xlsx]SCENE'!B552)," ",'Q:\Abteilungsprojekte\eng\EngData\AOS\Allgemein\[LabSamples2025.xlsx]SCENE'!B552)</f>
        <v/>
      </c>
      <c r="C552">
        <f>IF(ISBLANK('Q:\Abteilungsprojekte\eng\EngData\AOS\Allgemein\[LabSamples2025.xlsx]SCENE'!C552)," ",'Q:\Abteilungsprojekte\eng\EngData\AOS\Allgemein\[LabSamples2025.xlsx]SCENE'!C552)</f>
        <v/>
      </c>
      <c r="D552">
        <f>IF(ISBLANK('Q:\Abteilungsprojekte\eng\EngData\AOS\Allgemein\[LabSamples2025.xlsx]SCENE'!D552)," ",'Q:\Abteilungsprojekte\eng\EngData\AOS\Allgemein\[LabSamples2025.xlsx]SCENE'!D552)</f>
        <v/>
      </c>
      <c r="E552">
        <f>IF(ISBLANK('Q:\Abteilungsprojekte\eng\EngData\AOS\Allgemein\[LabSamples2025.xlsx]SCENE'!E552)," ",'Q:\Abteilungsprojekte\eng\EngData\AOS\Allgemein\[LabSamples2025.xlsx]SCENE'!E552)</f>
        <v/>
      </c>
      <c r="F552">
        <f>IF(ISBLANK('Q:\Abteilungsprojekte\eng\EngData\AOS\Allgemein\[LabSamples2025.xlsx]SCENE'!F552)," ",'Q:\Abteilungsprojekte\eng\EngData\AOS\Allgemein\[LabSamples2025.xlsx]SCENE'!F552)</f>
        <v/>
      </c>
      <c r="G552">
        <f>IF(ISBLANK('Q:\Abteilungsprojekte\eng\EngData\AOS\Allgemein\[LabSamples2025.xlsx]SCENE'!G552)," ",'Q:\Abteilungsprojekte\eng\EngData\AOS\Allgemein\[LabSamples2025.xlsx]SCENE'!G552)</f>
        <v/>
      </c>
      <c r="H552">
        <f>IF(ISBLANK('Q:\Abteilungsprojekte\eng\EngData\AOS\Allgemein\[LabSamples2025.xlsx]SCENE'!H552)," ",'Q:\Abteilungsprojekte\eng\EngData\AOS\Allgemein\[LabSamples2025.xlsx]SCENE'!H552)</f>
        <v/>
      </c>
    </row>
    <row r="553">
      <c r="A553">
        <f>IF(ISBLANK('Q:\Abteilungsprojekte\eng\EngData\AOS\Allgemein\[LabSamples2025.xlsx]SCENE'!A553)," ",'Q:\Abteilungsprojekte\eng\EngData\AOS\Allgemein\[LabSamples2025.xlsx]SCENE'!A553)</f>
        <v/>
      </c>
      <c r="B553">
        <f>IF(ISBLANK('Q:\Abteilungsprojekte\eng\EngData\AOS\Allgemein\[LabSamples2025.xlsx]SCENE'!B553)," ",'Q:\Abteilungsprojekte\eng\EngData\AOS\Allgemein\[LabSamples2025.xlsx]SCENE'!B553)</f>
        <v/>
      </c>
      <c r="C553">
        <f>IF(ISBLANK('Q:\Abteilungsprojekte\eng\EngData\AOS\Allgemein\[LabSamples2025.xlsx]SCENE'!C553)," ",'Q:\Abteilungsprojekte\eng\EngData\AOS\Allgemein\[LabSamples2025.xlsx]SCENE'!C553)</f>
        <v/>
      </c>
      <c r="D553">
        <f>IF(ISBLANK('Q:\Abteilungsprojekte\eng\EngData\AOS\Allgemein\[LabSamples2025.xlsx]SCENE'!D553)," ",'Q:\Abteilungsprojekte\eng\EngData\AOS\Allgemein\[LabSamples2025.xlsx]SCENE'!D553)</f>
        <v/>
      </c>
      <c r="E553">
        <f>IF(ISBLANK('Q:\Abteilungsprojekte\eng\EngData\AOS\Allgemein\[LabSamples2025.xlsx]SCENE'!E553)," ",'Q:\Abteilungsprojekte\eng\EngData\AOS\Allgemein\[LabSamples2025.xlsx]SCENE'!E553)</f>
        <v/>
      </c>
      <c r="F553">
        <f>IF(ISBLANK('Q:\Abteilungsprojekte\eng\EngData\AOS\Allgemein\[LabSamples2025.xlsx]SCENE'!F553)," ",'Q:\Abteilungsprojekte\eng\EngData\AOS\Allgemein\[LabSamples2025.xlsx]SCENE'!F553)</f>
        <v/>
      </c>
      <c r="G553">
        <f>IF(ISBLANK('Q:\Abteilungsprojekte\eng\EngData\AOS\Allgemein\[LabSamples2025.xlsx]SCENE'!G553)," ",'Q:\Abteilungsprojekte\eng\EngData\AOS\Allgemein\[LabSamples2025.xlsx]SCENE'!G553)</f>
        <v/>
      </c>
      <c r="H553">
        <f>IF(ISBLANK('Q:\Abteilungsprojekte\eng\EngData\AOS\Allgemein\[LabSamples2025.xlsx]SCENE'!H553)," ",'Q:\Abteilungsprojekte\eng\EngData\AOS\Allgemein\[LabSamples2025.xlsx]SCENE'!H553)</f>
        <v/>
      </c>
    </row>
    <row r="554">
      <c r="A554">
        <f>IF(ISBLANK('Q:\Abteilungsprojekte\eng\EngData\AOS\Allgemein\[LabSamples2025.xlsx]SCENE'!A554)," ",'Q:\Abteilungsprojekte\eng\EngData\AOS\Allgemein\[LabSamples2025.xlsx]SCENE'!A554)</f>
        <v/>
      </c>
      <c r="B554">
        <f>IF(ISBLANK('Q:\Abteilungsprojekte\eng\EngData\AOS\Allgemein\[LabSamples2025.xlsx]SCENE'!B554)," ",'Q:\Abteilungsprojekte\eng\EngData\AOS\Allgemein\[LabSamples2025.xlsx]SCENE'!B554)</f>
        <v/>
      </c>
      <c r="C554">
        <f>IF(ISBLANK('Q:\Abteilungsprojekte\eng\EngData\AOS\Allgemein\[LabSamples2025.xlsx]SCENE'!C554)," ",'Q:\Abteilungsprojekte\eng\EngData\AOS\Allgemein\[LabSamples2025.xlsx]SCENE'!C554)</f>
        <v/>
      </c>
      <c r="D554">
        <f>IF(ISBLANK('Q:\Abteilungsprojekte\eng\EngData\AOS\Allgemein\[LabSamples2025.xlsx]SCENE'!D554)," ",'Q:\Abteilungsprojekte\eng\EngData\AOS\Allgemein\[LabSamples2025.xlsx]SCENE'!D554)</f>
        <v/>
      </c>
      <c r="E554">
        <f>IF(ISBLANK('Q:\Abteilungsprojekte\eng\EngData\AOS\Allgemein\[LabSamples2025.xlsx]SCENE'!E554)," ",'Q:\Abteilungsprojekte\eng\EngData\AOS\Allgemein\[LabSamples2025.xlsx]SCENE'!E554)</f>
        <v/>
      </c>
      <c r="F554">
        <f>IF(ISBLANK('Q:\Abteilungsprojekte\eng\EngData\AOS\Allgemein\[LabSamples2025.xlsx]SCENE'!F554)," ",'Q:\Abteilungsprojekte\eng\EngData\AOS\Allgemein\[LabSamples2025.xlsx]SCENE'!F554)</f>
        <v/>
      </c>
      <c r="G554">
        <f>IF(ISBLANK('Q:\Abteilungsprojekte\eng\EngData\AOS\Allgemein\[LabSamples2025.xlsx]SCENE'!G554)," ",'Q:\Abteilungsprojekte\eng\EngData\AOS\Allgemein\[LabSamples2025.xlsx]SCENE'!G554)</f>
        <v/>
      </c>
      <c r="H554">
        <f>IF(ISBLANK('Q:\Abteilungsprojekte\eng\EngData\AOS\Allgemein\[LabSamples2025.xlsx]SCENE'!H554)," ",'Q:\Abteilungsprojekte\eng\EngData\AOS\Allgemein\[LabSamples2025.xlsx]SCENE'!H554)</f>
        <v/>
      </c>
    </row>
    <row r="555">
      <c r="A555">
        <f>IF(ISBLANK('Q:\Abteilungsprojekte\eng\EngData\AOS\Allgemein\[LabSamples2025.xlsx]SCENE'!A555)," ",'Q:\Abteilungsprojekte\eng\EngData\AOS\Allgemein\[LabSamples2025.xlsx]SCENE'!A555)</f>
        <v/>
      </c>
      <c r="B555">
        <f>IF(ISBLANK('Q:\Abteilungsprojekte\eng\EngData\AOS\Allgemein\[LabSamples2025.xlsx]SCENE'!B555)," ",'Q:\Abteilungsprojekte\eng\EngData\AOS\Allgemein\[LabSamples2025.xlsx]SCENE'!B555)</f>
        <v/>
      </c>
      <c r="C555">
        <f>IF(ISBLANK('Q:\Abteilungsprojekte\eng\EngData\AOS\Allgemein\[LabSamples2025.xlsx]SCENE'!C555)," ",'Q:\Abteilungsprojekte\eng\EngData\AOS\Allgemein\[LabSamples2025.xlsx]SCENE'!C555)</f>
        <v/>
      </c>
      <c r="D555">
        <f>IF(ISBLANK('Q:\Abteilungsprojekte\eng\EngData\AOS\Allgemein\[LabSamples2025.xlsx]SCENE'!D555)," ",'Q:\Abteilungsprojekte\eng\EngData\AOS\Allgemein\[LabSamples2025.xlsx]SCENE'!D555)</f>
        <v/>
      </c>
      <c r="E555">
        <f>IF(ISBLANK('Q:\Abteilungsprojekte\eng\EngData\AOS\Allgemein\[LabSamples2025.xlsx]SCENE'!E555)," ",'Q:\Abteilungsprojekte\eng\EngData\AOS\Allgemein\[LabSamples2025.xlsx]SCENE'!E555)</f>
        <v/>
      </c>
      <c r="F555">
        <f>IF(ISBLANK('Q:\Abteilungsprojekte\eng\EngData\AOS\Allgemein\[LabSamples2025.xlsx]SCENE'!F555)," ",'Q:\Abteilungsprojekte\eng\EngData\AOS\Allgemein\[LabSamples2025.xlsx]SCENE'!F555)</f>
        <v/>
      </c>
      <c r="G555">
        <f>IF(ISBLANK('Q:\Abteilungsprojekte\eng\EngData\AOS\Allgemein\[LabSamples2025.xlsx]SCENE'!G555)," ",'Q:\Abteilungsprojekte\eng\EngData\AOS\Allgemein\[LabSamples2025.xlsx]SCENE'!G555)</f>
        <v/>
      </c>
      <c r="H555">
        <f>IF(ISBLANK('Q:\Abteilungsprojekte\eng\EngData\AOS\Allgemein\[LabSamples2025.xlsx]SCENE'!H555)," ",'Q:\Abteilungsprojekte\eng\EngData\AOS\Allgemein\[LabSamples2025.xlsx]SCENE'!H555)</f>
        <v/>
      </c>
    </row>
    <row r="556">
      <c r="A556">
        <f>IF(ISBLANK('Q:\Abteilungsprojekte\eng\EngData\AOS\Allgemein\[LabSamples2025.xlsx]SCENE'!A556)," ",'Q:\Abteilungsprojekte\eng\EngData\AOS\Allgemein\[LabSamples2025.xlsx]SCENE'!A556)</f>
        <v/>
      </c>
      <c r="B556">
        <f>IF(ISBLANK('Q:\Abteilungsprojekte\eng\EngData\AOS\Allgemein\[LabSamples2025.xlsx]SCENE'!B556)," ",'Q:\Abteilungsprojekte\eng\EngData\AOS\Allgemein\[LabSamples2025.xlsx]SCENE'!B556)</f>
        <v/>
      </c>
      <c r="C556">
        <f>IF(ISBLANK('Q:\Abteilungsprojekte\eng\EngData\AOS\Allgemein\[LabSamples2025.xlsx]SCENE'!C556)," ",'Q:\Abteilungsprojekte\eng\EngData\AOS\Allgemein\[LabSamples2025.xlsx]SCENE'!C556)</f>
        <v/>
      </c>
      <c r="D556">
        <f>IF(ISBLANK('Q:\Abteilungsprojekte\eng\EngData\AOS\Allgemein\[LabSamples2025.xlsx]SCENE'!D556)," ",'Q:\Abteilungsprojekte\eng\EngData\AOS\Allgemein\[LabSamples2025.xlsx]SCENE'!D556)</f>
        <v/>
      </c>
      <c r="E556">
        <f>IF(ISBLANK('Q:\Abteilungsprojekte\eng\EngData\AOS\Allgemein\[LabSamples2025.xlsx]SCENE'!E556)," ",'Q:\Abteilungsprojekte\eng\EngData\AOS\Allgemein\[LabSamples2025.xlsx]SCENE'!E556)</f>
        <v/>
      </c>
      <c r="F556">
        <f>IF(ISBLANK('Q:\Abteilungsprojekte\eng\EngData\AOS\Allgemein\[LabSamples2025.xlsx]SCENE'!F556)," ",'Q:\Abteilungsprojekte\eng\EngData\AOS\Allgemein\[LabSamples2025.xlsx]SCENE'!F556)</f>
        <v/>
      </c>
      <c r="G556">
        <f>IF(ISBLANK('Q:\Abteilungsprojekte\eng\EngData\AOS\Allgemein\[LabSamples2025.xlsx]SCENE'!G556)," ",'Q:\Abteilungsprojekte\eng\EngData\AOS\Allgemein\[LabSamples2025.xlsx]SCENE'!G556)</f>
        <v/>
      </c>
      <c r="H556">
        <f>IF(ISBLANK('Q:\Abteilungsprojekte\eng\EngData\AOS\Allgemein\[LabSamples2025.xlsx]SCENE'!H556)," ",'Q:\Abteilungsprojekte\eng\EngData\AOS\Allgemein\[LabSamples2025.xlsx]SCENE'!H556)</f>
        <v/>
      </c>
    </row>
    <row r="557">
      <c r="A557">
        <f>IF(ISBLANK('Q:\Abteilungsprojekte\eng\EngData\AOS\Allgemein\[LabSamples2025.xlsx]SCENE'!A557)," ",'Q:\Abteilungsprojekte\eng\EngData\AOS\Allgemein\[LabSamples2025.xlsx]SCENE'!A557)</f>
        <v/>
      </c>
      <c r="B557">
        <f>IF(ISBLANK('Q:\Abteilungsprojekte\eng\EngData\AOS\Allgemein\[LabSamples2025.xlsx]SCENE'!B557)," ",'Q:\Abteilungsprojekte\eng\EngData\AOS\Allgemein\[LabSamples2025.xlsx]SCENE'!B557)</f>
        <v/>
      </c>
      <c r="C557">
        <f>IF(ISBLANK('Q:\Abteilungsprojekte\eng\EngData\AOS\Allgemein\[LabSamples2025.xlsx]SCENE'!C557)," ",'Q:\Abteilungsprojekte\eng\EngData\AOS\Allgemein\[LabSamples2025.xlsx]SCENE'!C557)</f>
        <v/>
      </c>
      <c r="D557">
        <f>IF(ISBLANK('Q:\Abteilungsprojekte\eng\EngData\AOS\Allgemein\[LabSamples2025.xlsx]SCENE'!D557)," ",'Q:\Abteilungsprojekte\eng\EngData\AOS\Allgemein\[LabSamples2025.xlsx]SCENE'!D557)</f>
        <v/>
      </c>
      <c r="E557">
        <f>IF(ISBLANK('Q:\Abteilungsprojekte\eng\EngData\AOS\Allgemein\[LabSamples2025.xlsx]SCENE'!E557)," ",'Q:\Abteilungsprojekte\eng\EngData\AOS\Allgemein\[LabSamples2025.xlsx]SCENE'!E557)</f>
        <v/>
      </c>
      <c r="F557">
        <f>IF(ISBLANK('Q:\Abteilungsprojekte\eng\EngData\AOS\Allgemein\[LabSamples2025.xlsx]SCENE'!F557)," ",'Q:\Abteilungsprojekte\eng\EngData\AOS\Allgemein\[LabSamples2025.xlsx]SCENE'!F557)</f>
        <v/>
      </c>
      <c r="G557">
        <f>IF(ISBLANK('Q:\Abteilungsprojekte\eng\EngData\AOS\Allgemein\[LabSamples2025.xlsx]SCENE'!G557)," ",'Q:\Abteilungsprojekte\eng\EngData\AOS\Allgemein\[LabSamples2025.xlsx]SCENE'!G557)</f>
        <v/>
      </c>
      <c r="H557">
        <f>IF(ISBLANK('Q:\Abteilungsprojekte\eng\EngData\AOS\Allgemein\[LabSamples2025.xlsx]SCENE'!H557)," ",'Q:\Abteilungsprojekte\eng\EngData\AOS\Allgemein\[LabSamples2025.xlsx]SCENE'!H557)</f>
        <v/>
      </c>
    </row>
    <row r="558">
      <c r="A558">
        <f>IF(ISBLANK('Q:\Abteilungsprojekte\eng\EngData\AOS\Allgemein\[LabSamples2025.xlsx]SCENE'!A558)," ",'Q:\Abteilungsprojekte\eng\EngData\AOS\Allgemein\[LabSamples2025.xlsx]SCENE'!A558)</f>
        <v/>
      </c>
      <c r="B558">
        <f>IF(ISBLANK('Q:\Abteilungsprojekte\eng\EngData\AOS\Allgemein\[LabSamples2025.xlsx]SCENE'!B558)," ",'Q:\Abteilungsprojekte\eng\EngData\AOS\Allgemein\[LabSamples2025.xlsx]SCENE'!B558)</f>
        <v/>
      </c>
      <c r="C558">
        <f>IF(ISBLANK('Q:\Abteilungsprojekte\eng\EngData\AOS\Allgemein\[LabSamples2025.xlsx]SCENE'!C558)," ",'Q:\Abteilungsprojekte\eng\EngData\AOS\Allgemein\[LabSamples2025.xlsx]SCENE'!C558)</f>
        <v/>
      </c>
      <c r="D558">
        <f>IF(ISBLANK('Q:\Abteilungsprojekte\eng\EngData\AOS\Allgemein\[LabSamples2025.xlsx]SCENE'!D558)," ",'Q:\Abteilungsprojekte\eng\EngData\AOS\Allgemein\[LabSamples2025.xlsx]SCENE'!D558)</f>
        <v/>
      </c>
      <c r="E558">
        <f>IF(ISBLANK('Q:\Abteilungsprojekte\eng\EngData\AOS\Allgemein\[LabSamples2025.xlsx]SCENE'!E558)," ",'Q:\Abteilungsprojekte\eng\EngData\AOS\Allgemein\[LabSamples2025.xlsx]SCENE'!E558)</f>
        <v/>
      </c>
      <c r="F558">
        <f>IF(ISBLANK('Q:\Abteilungsprojekte\eng\EngData\AOS\Allgemein\[LabSamples2025.xlsx]SCENE'!F558)," ",'Q:\Abteilungsprojekte\eng\EngData\AOS\Allgemein\[LabSamples2025.xlsx]SCENE'!F558)</f>
        <v/>
      </c>
      <c r="G558">
        <f>IF(ISBLANK('Q:\Abteilungsprojekte\eng\EngData\AOS\Allgemein\[LabSamples2025.xlsx]SCENE'!G558)," ",'Q:\Abteilungsprojekte\eng\EngData\AOS\Allgemein\[LabSamples2025.xlsx]SCENE'!G558)</f>
        <v/>
      </c>
      <c r="H558">
        <f>IF(ISBLANK('Q:\Abteilungsprojekte\eng\EngData\AOS\Allgemein\[LabSamples2025.xlsx]SCENE'!H558)," ",'Q:\Abteilungsprojekte\eng\EngData\AOS\Allgemein\[LabSamples2025.xlsx]SCENE'!H558)</f>
        <v/>
      </c>
    </row>
    <row r="559">
      <c r="A559">
        <f>IF(ISBLANK('Q:\Abteilungsprojekte\eng\EngData\AOS\Allgemein\[LabSamples2025.xlsx]SCENE'!A559)," ",'Q:\Abteilungsprojekte\eng\EngData\AOS\Allgemein\[LabSamples2025.xlsx]SCENE'!A559)</f>
        <v/>
      </c>
      <c r="B559">
        <f>IF(ISBLANK('Q:\Abteilungsprojekte\eng\EngData\AOS\Allgemein\[LabSamples2025.xlsx]SCENE'!B559)," ",'Q:\Abteilungsprojekte\eng\EngData\AOS\Allgemein\[LabSamples2025.xlsx]SCENE'!B559)</f>
        <v/>
      </c>
      <c r="C559">
        <f>IF(ISBLANK('Q:\Abteilungsprojekte\eng\EngData\AOS\Allgemein\[LabSamples2025.xlsx]SCENE'!C559)," ",'Q:\Abteilungsprojekte\eng\EngData\AOS\Allgemein\[LabSamples2025.xlsx]SCENE'!C559)</f>
        <v/>
      </c>
      <c r="D559">
        <f>IF(ISBLANK('Q:\Abteilungsprojekte\eng\EngData\AOS\Allgemein\[LabSamples2025.xlsx]SCENE'!D559)," ",'Q:\Abteilungsprojekte\eng\EngData\AOS\Allgemein\[LabSamples2025.xlsx]SCENE'!D559)</f>
        <v/>
      </c>
      <c r="E559">
        <f>IF(ISBLANK('Q:\Abteilungsprojekte\eng\EngData\AOS\Allgemein\[LabSamples2025.xlsx]SCENE'!E559)," ",'Q:\Abteilungsprojekte\eng\EngData\AOS\Allgemein\[LabSamples2025.xlsx]SCENE'!E559)</f>
        <v/>
      </c>
      <c r="F559">
        <f>IF(ISBLANK('Q:\Abteilungsprojekte\eng\EngData\AOS\Allgemein\[LabSamples2025.xlsx]SCENE'!F559)," ",'Q:\Abteilungsprojekte\eng\EngData\AOS\Allgemein\[LabSamples2025.xlsx]SCENE'!F559)</f>
        <v/>
      </c>
      <c r="G559">
        <f>IF(ISBLANK('Q:\Abteilungsprojekte\eng\EngData\AOS\Allgemein\[LabSamples2025.xlsx]SCENE'!G559)," ",'Q:\Abteilungsprojekte\eng\EngData\AOS\Allgemein\[LabSamples2025.xlsx]SCENE'!G559)</f>
        <v/>
      </c>
      <c r="H559">
        <f>IF(ISBLANK('Q:\Abteilungsprojekte\eng\EngData\AOS\Allgemein\[LabSamples2025.xlsx]SCENE'!H559)," ",'Q:\Abteilungsprojekte\eng\EngData\AOS\Allgemein\[LabSamples2025.xlsx]SCENE'!H559)</f>
        <v/>
      </c>
    </row>
    <row r="560">
      <c r="A560">
        <f>IF(ISBLANK('Q:\Abteilungsprojekte\eng\EngData\AOS\Allgemein\[LabSamples2025.xlsx]SCENE'!A560)," ",'Q:\Abteilungsprojekte\eng\EngData\AOS\Allgemein\[LabSamples2025.xlsx]SCENE'!A560)</f>
        <v/>
      </c>
      <c r="B560">
        <f>IF(ISBLANK('Q:\Abteilungsprojekte\eng\EngData\AOS\Allgemein\[LabSamples2025.xlsx]SCENE'!B560)," ",'Q:\Abteilungsprojekte\eng\EngData\AOS\Allgemein\[LabSamples2025.xlsx]SCENE'!B560)</f>
        <v/>
      </c>
      <c r="C560">
        <f>IF(ISBLANK('Q:\Abteilungsprojekte\eng\EngData\AOS\Allgemein\[LabSamples2025.xlsx]SCENE'!C560)," ",'Q:\Abteilungsprojekte\eng\EngData\AOS\Allgemein\[LabSamples2025.xlsx]SCENE'!C560)</f>
        <v/>
      </c>
      <c r="D560">
        <f>IF(ISBLANK('Q:\Abteilungsprojekte\eng\EngData\AOS\Allgemein\[LabSamples2025.xlsx]SCENE'!D560)," ",'Q:\Abteilungsprojekte\eng\EngData\AOS\Allgemein\[LabSamples2025.xlsx]SCENE'!D560)</f>
        <v/>
      </c>
      <c r="E560">
        <f>IF(ISBLANK('Q:\Abteilungsprojekte\eng\EngData\AOS\Allgemein\[LabSamples2025.xlsx]SCENE'!E560)," ",'Q:\Abteilungsprojekte\eng\EngData\AOS\Allgemein\[LabSamples2025.xlsx]SCENE'!E560)</f>
        <v/>
      </c>
      <c r="F560">
        <f>IF(ISBLANK('Q:\Abteilungsprojekte\eng\EngData\AOS\Allgemein\[LabSamples2025.xlsx]SCENE'!F560)," ",'Q:\Abteilungsprojekte\eng\EngData\AOS\Allgemein\[LabSamples2025.xlsx]SCENE'!F560)</f>
        <v/>
      </c>
      <c r="G560">
        <f>IF(ISBLANK('Q:\Abteilungsprojekte\eng\EngData\AOS\Allgemein\[LabSamples2025.xlsx]SCENE'!G560)," ",'Q:\Abteilungsprojekte\eng\EngData\AOS\Allgemein\[LabSamples2025.xlsx]SCENE'!G560)</f>
        <v/>
      </c>
      <c r="H560">
        <f>IF(ISBLANK('Q:\Abteilungsprojekte\eng\EngData\AOS\Allgemein\[LabSamples2025.xlsx]SCENE'!H560)," ",'Q:\Abteilungsprojekte\eng\EngData\AOS\Allgemein\[LabSamples2025.xlsx]SCENE'!H560)</f>
        <v/>
      </c>
    </row>
    <row r="561">
      <c r="A561">
        <f>IF(ISBLANK('Q:\Abteilungsprojekte\eng\EngData\AOS\Allgemein\[LabSamples2025.xlsx]SCENE'!A561)," ",'Q:\Abteilungsprojekte\eng\EngData\AOS\Allgemein\[LabSamples2025.xlsx]SCENE'!A561)</f>
        <v/>
      </c>
      <c r="B561">
        <f>IF(ISBLANK('Q:\Abteilungsprojekte\eng\EngData\AOS\Allgemein\[LabSamples2025.xlsx]SCENE'!B561)," ",'Q:\Abteilungsprojekte\eng\EngData\AOS\Allgemein\[LabSamples2025.xlsx]SCENE'!B561)</f>
        <v/>
      </c>
      <c r="C561">
        <f>IF(ISBLANK('Q:\Abteilungsprojekte\eng\EngData\AOS\Allgemein\[LabSamples2025.xlsx]SCENE'!C561)," ",'Q:\Abteilungsprojekte\eng\EngData\AOS\Allgemein\[LabSamples2025.xlsx]SCENE'!C561)</f>
        <v/>
      </c>
      <c r="D561">
        <f>IF(ISBLANK('Q:\Abteilungsprojekte\eng\EngData\AOS\Allgemein\[LabSamples2025.xlsx]SCENE'!D561)," ",'Q:\Abteilungsprojekte\eng\EngData\AOS\Allgemein\[LabSamples2025.xlsx]SCENE'!D561)</f>
        <v/>
      </c>
      <c r="E561">
        <f>IF(ISBLANK('Q:\Abteilungsprojekte\eng\EngData\AOS\Allgemein\[LabSamples2025.xlsx]SCENE'!E561)," ",'Q:\Abteilungsprojekte\eng\EngData\AOS\Allgemein\[LabSamples2025.xlsx]SCENE'!E561)</f>
        <v/>
      </c>
      <c r="F561">
        <f>IF(ISBLANK('Q:\Abteilungsprojekte\eng\EngData\AOS\Allgemein\[LabSamples2025.xlsx]SCENE'!F561)," ",'Q:\Abteilungsprojekte\eng\EngData\AOS\Allgemein\[LabSamples2025.xlsx]SCENE'!F561)</f>
        <v/>
      </c>
      <c r="G561">
        <f>IF(ISBLANK('Q:\Abteilungsprojekte\eng\EngData\AOS\Allgemein\[LabSamples2025.xlsx]SCENE'!G561)," ",'Q:\Abteilungsprojekte\eng\EngData\AOS\Allgemein\[LabSamples2025.xlsx]SCENE'!G561)</f>
        <v/>
      </c>
      <c r="H561">
        <f>IF(ISBLANK('Q:\Abteilungsprojekte\eng\EngData\AOS\Allgemein\[LabSamples2025.xlsx]SCENE'!H561)," ",'Q:\Abteilungsprojekte\eng\EngData\AOS\Allgemein\[LabSamples2025.xlsx]SCENE'!H561)</f>
        <v/>
      </c>
    </row>
    <row r="562">
      <c r="A562">
        <f>IF(ISBLANK('Q:\Abteilungsprojekte\eng\EngData\AOS\Allgemein\[LabSamples2025.xlsx]SCENE'!A562)," ",'Q:\Abteilungsprojekte\eng\EngData\AOS\Allgemein\[LabSamples2025.xlsx]SCENE'!A562)</f>
        <v/>
      </c>
      <c r="B562">
        <f>IF(ISBLANK('Q:\Abteilungsprojekte\eng\EngData\AOS\Allgemein\[LabSamples2025.xlsx]SCENE'!B562)," ",'Q:\Abteilungsprojekte\eng\EngData\AOS\Allgemein\[LabSamples2025.xlsx]SCENE'!B562)</f>
        <v/>
      </c>
      <c r="C562">
        <f>IF(ISBLANK('Q:\Abteilungsprojekte\eng\EngData\AOS\Allgemein\[LabSamples2025.xlsx]SCENE'!C562)," ",'Q:\Abteilungsprojekte\eng\EngData\AOS\Allgemein\[LabSamples2025.xlsx]SCENE'!C562)</f>
        <v/>
      </c>
      <c r="D562">
        <f>IF(ISBLANK('Q:\Abteilungsprojekte\eng\EngData\AOS\Allgemein\[LabSamples2025.xlsx]SCENE'!D562)," ",'Q:\Abteilungsprojekte\eng\EngData\AOS\Allgemein\[LabSamples2025.xlsx]SCENE'!D562)</f>
        <v/>
      </c>
      <c r="E562">
        <f>IF(ISBLANK('Q:\Abteilungsprojekte\eng\EngData\AOS\Allgemein\[LabSamples2025.xlsx]SCENE'!E562)," ",'Q:\Abteilungsprojekte\eng\EngData\AOS\Allgemein\[LabSamples2025.xlsx]SCENE'!E562)</f>
        <v/>
      </c>
      <c r="F562">
        <f>IF(ISBLANK('Q:\Abteilungsprojekte\eng\EngData\AOS\Allgemein\[LabSamples2025.xlsx]SCENE'!F562)," ",'Q:\Abteilungsprojekte\eng\EngData\AOS\Allgemein\[LabSamples2025.xlsx]SCENE'!F562)</f>
        <v/>
      </c>
      <c r="G562">
        <f>IF(ISBLANK('Q:\Abteilungsprojekte\eng\EngData\AOS\Allgemein\[LabSamples2025.xlsx]SCENE'!G562)," ",'Q:\Abteilungsprojekte\eng\EngData\AOS\Allgemein\[LabSamples2025.xlsx]SCENE'!G562)</f>
        <v/>
      </c>
      <c r="H562">
        <f>IF(ISBLANK('Q:\Abteilungsprojekte\eng\EngData\AOS\Allgemein\[LabSamples2025.xlsx]SCENE'!H562)," ",'Q:\Abteilungsprojekte\eng\EngData\AOS\Allgemein\[LabSamples2025.xlsx]SCENE'!H562)</f>
        <v/>
      </c>
    </row>
    <row r="563">
      <c r="A563">
        <f>IF(ISBLANK('Q:\Abteilungsprojekte\eng\EngData\AOS\Allgemein\[LabSamples2025.xlsx]SCENE'!A563)," ",'Q:\Abteilungsprojekte\eng\EngData\AOS\Allgemein\[LabSamples2025.xlsx]SCENE'!A563)</f>
        <v/>
      </c>
      <c r="B563">
        <f>IF(ISBLANK('Q:\Abteilungsprojekte\eng\EngData\AOS\Allgemein\[LabSamples2025.xlsx]SCENE'!B563)," ",'Q:\Abteilungsprojekte\eng\EngData\AOS\Allgemein\[LabSamples2025.xlsx]SCENE'!B563)</f>
        <v/>
      </c>
      <c r="C563">
        <f>IF(ISBLANK('Q:\Abteilungsprojekte\eng\EngData\AOS\Allgemein\[LabSamples2025.xlsx]SCENE'!C563)," ",'Q:\Abteilungsprojekte\eng\EngData\AOS\Allgemein\[LabSamples2025.xlsx]SCENE'!C563)</f>
        <v/>
      </c>
      <c r="D563">
        <f>IF(ISBLANK('Q:\Abteilungsprojekte\eng\EngData\AOS\Allgemein\[LabSamples2025.xlsx]SCENE'!D563)," ",'Q:\Abteilungsprojekte\eng\EngData\AOS\Allgemein\[LabSamples2025.xlsx]SCENE'!D563)</f>
        <v/>
      </c>
      <c r="E563">
        <f>IF(ISBLANK('Q:\Abteilungsprojekte\eng\EngData\AOS\Allgemein\[LabSamples2025.xlsx]SCENE'!E563)," ",'Q:\Abteilungsprojekte\eng\EngData\AOS\Allgemein\[LabSamples2025.xlsx]SCENE'!E563)</f>
        <v/>
      </c>
      <c r="F563">
        <f>IF(ISBLANK('Q:\Abteilungsprojekte\eng\EngData\AOS\Allgemein\[LabSamples2025.xlsx]SCENE'!F563)," ",'Q:\Abteilungsprojekte\eng\EngData\AOS\Allgemein\[LabSamples2025.xlsx]SCENE'!F563)</f>
        <v/>
      </c>
      <c r="G563">
        <f>IF(ISBLANK('Q:\Abteilungsprojekte\eng\EngData\AOS\Allgemein\[LabSamples2025.xlsx]SCENE'!G563)," ",'Q:\Abteilungsprojekte\eng\EngData\AOS\Allgemein\[LabSamples2025.xlsx]SCENE'!G563)</f>
        <v/>
      </c>
      <c r="H563">
        <f>IF(ISBLANK('Q:\Abteilungsprojekte\eng\EngData\AOS\Allgemein\[LabSamples2025.xlsx]SCENE'!H563)," ",'Q:\Abteilungsprojekte\eng\EngData\AOS\Allgemein\[LabSamples2025.xlsx]SCENE'!H563)</f>
        <v/>
      </c>
    </row>
    <row r="564">
      <c r="A564">
        <f>IF(ISBLANK('Q:\Abteilungsprojekte\eng\EngData\AOS\Allgemein\[LabSamples2025.xlsx]SCENE'!A564)," ",'Q:\Abteilungsprojekte\eng\EngData\AOS\Allgemein\[LabSamples2025.xlsx]SCENE'!A564)</f>
        <v/>
      </c>
      <c r="B564">
        <f>IF(ISBLANK('Q:\Abteilungsprojekte\eng\EngData\AOS\Allgemein\[LabSamples2025.xlsx]SCENE'!B564)," ",'Q:\Abteilungsprojekte\eng\EngData\AOS\Allgemein\[LabSamples2025.xlsx]SCENE'!B564)</f>
        <v/>
      </c>
      <c r="C564">
        <f>IF(ISBLANK('Q:\Abteilungsprojekte\eng\EngData\AOS\Allgemein\[LabSamples2025.xlsx]SCENE'!C564)," ",'Q:\Abteilungsprojekte\eng\EngData\AOS\Allgemein\[LabSamples2025.xlsx]SCENE'!C564)</f>
        <v/>
      </c>
      <c r="D564">
        <f>IF(ISBLANK('Q:\Abteilungsprojekte\eng\EngData\AOS\Allgemein\[LabSamples2025.xlsx]SCENE'!D564)," ",'Q:\Abteilungsprojekte\eng\EngData\AOS\Allgemein\[LabSamples2025.xlsx]SCENE'!D564)</f>
        <v/>
      </c>
      <c r="E564">
        <f>IF(ISBLANK('Q:\Abteilungsprojekte\eng\EngData\AOS\Allgemein\[LabSamples2025.xlsx]SCENE'!E564)," ",'Q:\Abteilungsprojekte\eng\EngData\AOS\Allgemein\[LabSamples2025.xlsx]SCENE'!E564)</f>
        <v/>
      </c>
      <c r="F564">
        <f>IF(ISBLANK('Q:\Abteilungsprojekte\eng\EngData\AOS\Allgemein\[LabSamples2025.xlsx]SCENE'!F564)," ",'Q:\Abteilungsprojekte\eng\EngData\AOS\Allgemein\[LabSamples2025.xlsx]SCENE'!F564)</f>
        <v/>
      </c>
      <c r="G564">
        <f>IF(ISBLANK('Q:\Abteilungsprojekte\eng\EngData\AOS\Allgemein\[LabSamples2025.xlsx]SCENE'!G564)," ",'Q:\Abteilungsprojekte\eng\EngData\AOS\Allgemein\[LabSamples2025.xlsx]SCENE'!G564)</f>
        <v/>
      </c>
      <c r="H564">
        <f>IF(ISBLANK('Q:\Abteilungsprojekte\eng\EngData\AOS\Allgemein\[LabSamples2025.xlsx]SCENE'!H564)," ",'Q:\Abteilungsprojekte\eng\EngData\AOS\Allgemein\[LabSamples2025.xlsx]SCENE'!H564)</f>
        <v/>
      </c>
    </row>
    <row r="565">
      <c r="A565">
        <f>IF(ISBLANK('Q:\Abteilungsprojekte\eng\EngData\AOS\Allgemein\[LabSamples2025.xlsx]SCENE'!A565)," ",'Q:\Abteilungsprojekte\eng\EngData\AOS\Allgemein\[LabSamples2025.xlsx]SCENE'!A565)</f>
        <v/>
      </c>
      <c r="B565">
        <f>IF(ISBLANK('Q:\Abteilungsprojekte\eng\EngData\AOS\Allgemein\[LabSamples2025.xlsx]SCENE'!B565)," ",'Q:\Abteilungsprojekte\eng\EngData\AOS\Allgemein\[LabSamples2025.xlsx]SCENE'!B565)</f>
        <v/>
      </c>
      <c r="C565">
        <f>IF(ISBLANK('Q:\Abteilungsprojekte\eng\EngData\AOS\Allgemein\[LabSamples2025.xlsx]SCENE'!C565)," ",'Q:\Abteilungsprojekte\eng\EngData\AOS\Allgemein\[LabSamples2025.xlsx]SCENE'!C565)</f>
        <v/>
      </c>
      <c r="D565">
        <f>IF(ISBLANK('Q:\Abteilungsprojekte\eng\EngData\AOS\Allgemein\[LabSamples2025.xlsx]SCENE'!D565)," ",'Q:\Abteilungsprojekte\eng\EngData\AOS\Allgemein\[LabSamples2025.xlsx]SCENE'!D565)</f>
        <v/>
      </c>
      <c r="E565">
        <f>IF(ISBLANK('Q:\Abteilungsprojekte\eng\EngData\AOS\Allgemein\[LabSamples2025.xlsx]SCENE'!E565)," ",'Q:\Abteilungsprojekte\eng\EngData\AOS\Allgemein\[LabSamples2025.xlsx]SCENE'!E565)</f>
        <v/>
      </c>
      <c r="F565">
        <f>IF(ISBLANK('Q:\Abteilungsprojekte\eng\EngData\AOS\Allgemein\[LabSamples2025.xlsx]SCENE'!F565)," ",'Q:\Abteilungsprojekte\eng\EngData\AOS\Allgemein\[LabSamples2025.xlsx]SCENE'!F565)</f>
        <v/>
      </c>
      <c r="G565">
        <f>IF(ISBLANK('Q:\Abteilungsprojekte\eng\EngData\AOS\Allgemein\[LabSamples2025.xlsx]SCENE'!G565)," ",'Q:\Abteilungsprojekte\eng\EngData\AOS\Allgemein\[LabSamples2025.xlsx]SCENE'!G565)</f>
        <v/>
      </c>
      <c r="H565">
        <f>IF(ISBLANK('Q:\Abteilungsprojekte\eng\EngData\AOS\Allgemein\[LabSamples2025.xlsx]SCENE'!H565)," ",'Q:\Abteilungsprojekte\eng\EngData\AOS\Allgemein\[LabSamples2025.xlsx]SCENE'!H565)</f>
        <v/>
      </c>
    </row>
    <row r="566">
      <c r="A566">
        <f>IF(ISBLANK('Q:\Abteilungsprojekte\eng\EngData\AOS\Allgemein\[LabSamples2025.xlsx]SCENE'!A566)," ",'Q:\Abteilungsprojekte\eng\EngData\AOS\Allgemein\[LabSamples2025.xlsx]SCENE'!A566)</f>
        <v/>
      </c>
      <c r="B566">
        <f>IF(ISBLANK('Q:\Abteilungsprojekte\eng\EngData\AOS\Allgemein\[LabSamples2025.xlsx]SCENE'!B566)," ",'Q:\Abteilungsprojekte\eng\EngData\AOS\Allgemein\[LabSamples2025.xlsx]SCENE'!B566)</f>
        <v/>
      </c>
      <c r="C566">
        <f>IF(ISBLANK('Q:\Abteilungsprojekte\eng\EngData\AOS\Allgemein\[LabSamples2025.xlsx]SCENE'!C566)," ",'Q:\Abteilungsprojekte\eng\EngData\AOS\Allgemein\[LabSamples2025.xlsx]SCENE'!C566)</f>
        <v/>
      </c>
      <c r="D566">
        <f>IF(ISBLANK('Q:\Abteilungsprojekte\eng\EngData\AOS\Allgemein\[LabSamples2025.xlsx]SCENE'!D566)," ",'Q:\Abteilungsprojekte\eng\EngData\AOS\Allgemein\[LabSamples2025.xlsx]SCENE'!D566)</f>
        <v/>
      </c>
      <c r="E566">
        <f>IF(ISBLANK('Q:\Abteilungsprojekte\eng\EngData\AOS\Allgemein\[LabSamples2025.xlsx]SCENE'!E566)," ",'Q:\Abteilungsprojekte\eng\EngData\AOS\Allgemein\[LabSamples2025.xlsx]SCENE'!E566)</f>
        <v/>
      </c>
      <c r="F566">
        <f>IF(ISBLANK('Q:\Abteilungsprojekte\eng\EngData\AOS\Allgemein\[LabSamples2025.xlsx]SCENE'!F566)," ",'Q:\Abteilungsprojekte\eng\EngData\AOS\Allgemein\[LabSamples2025.xlsx]SCENE'!F566)</f>
        <v/>
      </c>
      <c r="G566">
        <f>IF(ISBLANK('Q:\Abteilungsprojekte\eng\EngData\AOS\Allgemein\[LabSamples2025.xlsx]SCENE'!G566)," ",'Q:\Abteilungsprojekte\eng\EngData\AOS\Allgemein\[LabSamples2025.xlsx]SCENE'!G566)</f>
        <v/>
      </c>
      <c r="H566">
        <f>IF(ISBLANK('Q:\Abteilungsprojekte\eng\EngData\AOS\Allgemein\[LabSamples2025.xlsx]SCENE'!H566)," ",'Q:\Abteilungsprojekte\eng\EngData\AOS\Allgemein\[LabSamples2025.xlsx]SCENE'!H566)</f>
        <v/>
      </c>
    </row>
    <row r="567">
      <c r="A567">
        <f>IF(ISBLANK('Q:\Abteilungsprojekte\eng\EngData\AOS\Allgemein\[LabSamples2025.xlsx]SCENE'!A567)," ",'Q:\Abteilungsprojekte\eng\EngData\AOS\Allgemein\[LabSamples2025.xlsx]SCENE'!A567)</f>
        <v/>
      </c>
      <c r="B567">
        <f>IF(ISBLANK('Q:\Abteilungsprojekte\eng\EngData\AOS\Allgemein\[LabSamples2025.xlsx]SCENE'!B567)," ",'Q:\Abteilungsprojekte\eng\EngData\AOS\Allgemein\[LabSamples2025.xlsx]SCENE'!B567)</f>
        <v/>
      </c>
      <c r="C567">
        <f>IF(ISBLANK('Q:\Abteilungsprojekte\eng\EngData\AOS\Allgemein\[LabSamples2025.xlsx]SCENE'!C567)," ",'Q:\Abteilungsprojekte\eng\EngData\AOS\Allgemein\[LabSamples2025.xlsx]SCENE'!C567)</f>
        <v/>
      </c>
      <c r="D567">
        <f>IF(ISBLANK('Q:\Abteilungsprojekte\eng\EngData\AOS\Allgemein\[LabSamples2025.xlsx]SCENE'!D567)," ",'Q:\Abteilungsprojekte\eng\EngData\AOS\Allgemein\[LabSamples2025.xlsx]SCENE'!D567)</f>
        <v/>
      </c>
      <c r="E567">
        <f>IF(ISBLANK('Q:\Abteilungsprojekte\eng\EngData\AOS\Allgemein\[LabSamples2025.xlsx]SCENE'!E567)," ",'Q:\Abteilungsprojekte\eng\EngData\AOS\Allgemein\[LabSamples2025.xlsx]SCENE'!E567)</f>
        <v/>
      </c>
      <c r="F567">
        <f>IF(ISBLANK('Q:\Abteilungsprojekte\eng\EngData\AOS\Allgemein\[LabSamples2025.xlsx]SCENE'!F567)," ",'Q:\Abteilungsprojekte\eng\EngData\AOS\Allgemein\[LabSamples2025.xlsx]SCENE'!F567)</f>
        <v/>
      </c>
      <c r="G567">
        <f>IF(ISBLANK('Q:\Abteilungsprojekte\eng\EngData\AOS\Allgemein\[LabSamples2025.xlsx]SCENE'!G567)," ",'Q:\Abteilungsprojekte\eng\EngData\AOS\Allgemein\[LabSamples2025.xlsx]SCENE'!G567)</f>
        <v/>
      </c>
      <c r="H567">
        <f>IF(ISBLANK('Q:\Abteilungsprojekte\eng\EngData\AOS\Allgemein\[LabSamples2025.xlsx]SCENE'!H567)," ",'Q:\Abteilungsprojekte\eng\EngData\AOS\Allgemein\[LabSamples2025.xlsx]SCENE'!H567)</f>
        <v/>
      </c>
    </row>
    <row r="568">
      <c r="A568">
        <f>IF(ISBLANK('Q:\Abteilungsprojekte\eng\EngData\AOS\Allgemein\[LabSamples2025.xlsx]SCENE'!A568)," ",'Q:\Abteilungsprojekte\eng\EngData\AOS\Allgemein\[LabSamples2025.xlsx]SCENE'!A568)</f>
        <v/>
      </c>
      <c r="B568">
        <f>IF(ISBLANK('Q:\Abteilungsprojekte\eng\EngData\AOS\Allgemein\[LabSamples2025.xlsx]SCENE'!B568)," ",'Q:\Abteilungsprojekte\eng\EngData\AOS\Allgemein\[LabSamples2025.xlsx]SCENE'!B568)</f>
        <v/>
      </c>
      <c r="C568">
        <f>IF(ISBLANK('Q:\Abteilungsprojekte\eng\EngData\AOS\Allgemein\[LabSamples2025.xlsx]SCENE'!C568)," ",'Q:\Abteilungsprojekte\eng\EngData\AOS\Allgemein\[LabSamples2025.xlsx]SCENE'!C568)</f>
        <v/>
      </c>
      <c r="D568">
        <f>IF(ISBLANK('Q:\Abteilungsprojekte\eng\EngData\AOS\Allgemein\[LabSamples2025.xlsx]SCENE'!D568)," ",'Q:\Abteilungsprojekte\eng\EngData\AOS\Allgemein\[LabSamples2025.xlsx]SCENE'!D568)</f>
        <v/>
      </c>
      <c r="E568">
        <f>IF(ISBLANK('Q:\Abteilungsprojekte\eng\EngData\AOS\Allgemein\[LabSamples2025.xlsx]SCENE'!E568)," ",'Q:\Abteilungsprojekte\eng\EngData\AOS\Allgemein\[LabSamples2025.xlsx]SCENE'!E568)</f>
        <v/>
      </c>
      <c r="F568">
        <f>IF(ISBLANK('Q:\Abteilungsprojekte\eng\EngData\AOS\Allgemein\[LabSamples2025.xlsx]SCENE'!F568)," ",'Q:\Abteilungsprojekte\eng\EngData\AOS\Allgemein\[LabSamples2025.xlsx]SCENE'!F568)</f>
        <v/>
      </c>
      <c r="G568">
        <f>IF(ISBLANK('Q:\Abteilungsprojekte\eng\EngData\AOS\Allgemein\[LabSamples2025.xlsx]SCENE'!G568)," ",'Q:\Abteilungsprojekte\eng\EngData\AOS\Allgemein\[LabSamples2025.xlsx]SCENE'!G568)</f>
        <v/>
      </c>
      <c r="H568">
        <f>IF(ISBLANK('Q:\Abteilungsprojekte\eng\EngData\AOS\Allgemein\[LabSamples2025.xlsx]SCENE'!H568)," ",'Q:\Abteilungsprojekte\eng\EngData\AOS\Allgemein\[LabSamples2025.xlsx]SCENE'!H568)</f>
        <v/>
      </c>
    </row>
    <row r="569">
      <c r="A569">
        <f>IF(ISBLANK('Q:\Abteilungsprojekte\eng\EngData\AOS\Allgemein\[LabSamples2025.xlsx]SCENE'!A569)," ",'Q:\Abteilungsprojekte\eng\EngData\AOS\Allgemein\[LabSamples2025.xlsx]SCENE'!A569)</f>
        <v/>
      </c>
      <c r="B569">
        <f>IF(ISBLANK('Q:\Abteilungsprojekte\eng\EngData\AOS\Allgemein\[LabSamples2025.xlsx]SCENE'!B569)," ",'Q:\Abteilungsprojekte\eng\EngData\AOS\Allgemein\[LabSamples2025.xlsx]SCENE'!B569)</f>
        <v/>
      </c>
      <c r="C569">
        <f>IF(ISBLANK('Q:\Abteilungsprojekte\eng\EngData\AOS\Allgemein\[LabSamples2025.xlsx]SCENE'!C569)," ",'Q:\Abteilungsprojekte\eng\EngData\AOS\Allgemein\[LabSamples2025.xlsx]SCENE'!C569)</f>
        <v/>
      </c>
      <c r="D569">
        <f>IF(ISBLANK('Q:\Abteilungsprojekte\eng\EngData\AOS\Allgemein\[LabSamples2025.xlsx]SCENE'!D569)," ",'Q:\Abteilungsprojekte\eng\EngData\AOS\Allgemein\[LabSamples2025.xlsx]SCENE'!D569)</f>
        <v/>
      </c>
      <c r="E569">
        <f>IF(ISBLANK('Q:\Abteilungsprojekte\eng\EngData\AOS\Allgemein\[LabSamples2025.xlsx]SCENE'!E569)," ",'Q:\Abteilungsprojekte\eng\EngData\AOS\Allgemein\[LabSamples2025.xlsx]SCENE'!E569)</f>
        <v/>
      </c>
      <c r="F569">
        <f>IF(ISBLANK('Q:\Abteilungsprojekte\eng\EngData\AOS\Allgemein\[LabSamples2025.xlsx]SCENE'!F569)," ",'Q:\Abteilungsprojekte\eng\EngData\AOS\Allgemein\[LabSamples2025.xlsx]SCENE'!F569)</f>
        <v/>
      </c>
      <c r="G569">
        <f>IF(ISBLANK('Q:\Abteilungsprojekte\eng\EngData\AOS\Allgemein\[LabSamples2025.xlsx]SCENE'!G569)," ",'Q:\Abteilungsprojekte\eng\EngData\AOS\Allgemein\[LabSamples2025.xlsx]SCENE'!G569)</f>
        <v/>
      </c>
      <c r="H569">
        <f>IF(ISBLANK('Q:\Abteilungsprojekte\eng\EngData\AOS\Allgemein\[LabSamples2025.xlsx]SCENE'!H569)," ",'Q:\Abteilungsprojekte\eng\EngData\AOS\Allgemein\[LabSamples2025.xlsx]SCENE'!H569)</f>
        <v/>
      </c>
    </row>
    <row r="570">
      <c r="A570">
        <f>IF(ISBLANK('Q:\Abteilungsprojekte\eng\EngData\AOS\Allgemein\[LabSamples2025.xlsx]SCENE'!A570)," ",'Q:\Abteilungsprojekte\eng\EngData\AOS\Allgemein\[LabSamples2025.xlsx]SCENE'!A570)</f>
        <v/>
      </c>
      <c r="B570">
        <f>IF(ISBLANK('Q:\Abteilungsprojekte\eng\EngData\AOS\Allgemein\[LabSamples2025.xlsx]SCENE'!B570)," ",'Q:\Abteilungsprojekte\eng\EngData\AOS\Allgemein\[LabSamples2025.xlsx]SCENE'!B570)</f>
        <v/>
      </c>
      <c r="C570">
        <f>IF(ISBLANK('Q:\Abteilungsprojekte\eng\EngData\AOS\Allgemein\[LabSamples2025.xlsx]SCENE'!C570)," ",'Q:\Abteilungsprojekte\eng\EngData\AOS\Allgemein\[LabSamples2025.xlsx]SCENE'!C570)</f>
        <v/>
      </c>
      <c r="D570">
        <f>IF(ISBLANK('Q:\Abteilungsprojekte\eng\EngData\AOS\Allgemein\[LabSamples2025.xlsx]SCENE'!D570)," ",'Q:\Abteilungsprojekte\eng\EngData\AOS\Allgemein\[LabSamples2025.xlsx]SCENE'!D570)</f>
        <v/>
      </c>
      <c r="E570">
        <f>IF(ISBLANK('Q:\Abteilungsprojekte\eng\EngData\AOS\Allgemein\[LabSamples2025.xlsx]SCENE'!E570)," ",'Q:\Abteilungsprojekte\eng\EngData\AOS\Allgemein\[LabSamples2025.xlsx]SCENE'!E570)</f>
        <v/>
      </c>
      <c r="F570">
        <f>IF(ISBLANK('Q:\Abteilungsprojekte\eng\EngData\AOS\Allgemein\[LabSamples2025.xlsx]SCENE'!F570)," ",'Q:\Abteilungsprojekte\eng\EngData\AOS\Allgemein\[LabSamples2025.xlsx]SCENE'!F570)</f>
        <v/>
      </c>
      <c r="G570">
        <f>IF(ISBLANK('Q:\Abteilungsprojekte\eng\EngData\AOS\Allgemein\[LabSamples2025.xlsx]SCENE'!G570)," ",'Q:\Abteilungsprojekte\eng\EngData\AOS\Allgemein\[LabSamples2025.xlsx]SCENE'!G570)</f>
        <v/>
      </c>
      <c r="H570">
        <f>IF(ISBLANK('Q:\Abteilungsprojekte\eng\EngData\AOS\Allgemein\[LabSamples2025.xlsx]SCENE'!H570)," ",'Q:\Abteilungsprojekte\eng\EngData\AOS\Allgemein\[LabSamples2025.xlsx]SCENE'!H570)</f>
        <v/>
      </c>
    </row>
    <row r="571">
      <c r="A571">
        <f>IF(ISBLANK('Q:\Abteilungsprojekte\eng\EngData\AOS\Allgemein\[LabSamples2025.xlsx]SCENE'!A571)," ",'Q:\Abteilungsprojekte\eng\EngData\AOS\Allgemein\[LabSamples2025.xlsx]SCENE'!A571)</f>
        <v/>
      </c>
      <c r="B571">
        <f>IF(ISBLANK('Q:\Abteilungsprojekte\eng\EngData\AOS\Allgemein\[LabSamples2025.xlsx]SCENE'!B571)," ",'Q:\Abteilungsprojekte\eng\EngData\AOS\Allgemein\[LabSamples2025.xlsx]SCENE'!B571)</f>
        <v/>
      </c>
      <c r="C571">
        <f>IF(ISBLANK('Q:\Abteilungsprojekte\eng\EngData\AOS\Allgemein\[LabSamples2025.xlsx]SCENE'!C571)," ",'Q:\Abteilungsprojekte\eng\EngData\AOS\Allgemein\[LabSamples2025.xlsx]SCENE'!C571)</f>
        <v/>
      </c>
      <c r="D571">
        <f>IF(ISBLANK('Q:\Abteilungsprojekte\eng\EngData\AOS\Allgemein\[LabSamples2025.xlsx]SCENE'!D571)," ",'Q:\Abteilungsprojekte\eng\EngData\AOS\Allgemein\[LabSamples2025.xlsx]SCENE'!D571)</f>
        <v/>
      </c>
      <c r="E571">
        <f>IF(ISBLANK('Q:\Abteilungsprojekte\eng\EngData\AOS\Allgemein\[LabSamples2025.xlsx]SCENE'!E571)," ",'Q:\Abteilungsprojekte\eng\EngData\AOS\Allgemein\[LabSamples2025.xlsx]SCENE'!E571)</f>
        <v/>
      </c>
      <c r="F571">
        <f>IF(ISBLANK('Q:\Abteilungsprojekte\eng\EngData\AOS\Allgemein\[LabSamples2025.xlsx]SCENE'!F571)," ",'Q:\Abteilungsprojekte\eng\EngData\AOS\Allgemein\[LabSamples2025.xlsx]SCENE'!F571)</f>
        <v/>
      </c>
      <c r="G571">
        <f>IF(ISBLANK('Q:\Abteilungsprojekte\eng\EngData\AOS\Allgemein\[LabSamples2025.xlsx]SCENE'!G571)," ",'Q:\Abteilungsprojekte\eng\EngData\AOS\Allgemein\[LabSamples2025.xlsx]SCENE'!G571)</f>
        <v/>
      </c>
      <c r="H571">
        <f>IF(ISBLANK('Q:\Abteilungsprojekte\eng\EngData\AOS\Allgemein\[LabSamples2025.xlsx]SCENE'!H571)," ",'Q:\Abteilungsprojekte\eng\EngData\AOS\Allgemein\[LabSamples2025.xlsx]SCENE'!H571)</f>
        <v/>
      </c>
    </row>
    <row r="572">
      <c r="A572">
        <f>IF(ISBLANK('Q:\Abteilungsprojekte\eng\EngData\AOS\Allgemein\[LabSamples2025.xlsx]SCENE'!A572)," ",'Q:\Abteilungsprojekte\eng\EngData\AOS\Allgemein\[LabSamples2025.xlsx]SCENE'!A572)</f>
        <v/>
      </c>
      <c r="B572">
        <f>IF(ISBLANK('Q:\Abteilungsprojekte\eng\EngData\AOS\Allgemein\[LabSamples2025.xlsx]SCENE'!B572)," ",'Q:\Abteilungsprojekte\eng\EngData\AOS\Allgemein\[LabSamples2025.xlsx]SCENE'!B572)</f>
        <v/>
      </c>
      <c r="C572">
        <f>IF(ISBLANK('Q:\Abteilungsprojekte\eng\EngData\AOS\Allgemein\[LabSamples2025.xlsx]SCENE'!C572)," ",'Q:\Abteilungsprojekte\eng\EngData\AOS\Allgemein\[LabSamples2025.xlsx]SCENE'!C572)</f>
        <v/>
      </c>
      <c r="D572">
        <f>IF(ISBLANK('Q:\Abteilungsprojekte\eng\EngData\AOS\Allgemein\[LabSamples2025.xlsx]SCENE'!D572)," ",'Q:\Abteilungsprojekte\eng\EngData\AOS\Allgemein\[LabSamples2025.xlsx]SCENE'!D572)</f>
        <v/>
      </c>
      <c r="E572">
        <f>IF(ISBLANK('Q:\Abteilungsprojekte\eng\EngData\AOS\Allgemein\[LabSamples2025.xlsx]SCENE'!E572)," ",'Q:\Abteilungsprojekte\eng\EngData\AOS\Allgemein\[LabSamples2025.xlsx]SCENE'!E572)</f>
        <v/>
      </c>
      <c r="F572">
        <f>IF(ISBLANK('Q:\Abteilungsprojekte\eng\EngData\AOS\Allgemein\[LabSamples2025.xlsx]SCENE'!F572)," ",'Q:\Abteilungsprojekte\eng\EngData\AOS\Allgemein\[LabSamples2025.xlsx]SCENE'!F572)</f>
        <v/>
      </c>
      <c r="G572">
        <f>IF(ISBLANK('Q:\Abteilungsprojekte\eng\EngData\AOS\Allgemein\[LabSamples2025.xlsx]SCENE'!G572)," ",'Q:\Abteilungsprojekte\eng\EngData\AOS\Allgemein\[LabSamples2025.xlsx]SCENE'!G572)</f>
        <v/>
      </c>
      <c r="H572">
        <f>IF(ISBLANK('Q:\Abteilungsprojekte\eng\EngData\AOS\Allgemein\[LabSamples2025.xlsx]SCENE'!H572)," ",'Q:\Abteilungsprojekte\eng\EngData\AOS\Allgemein\[LabSamples2025.xlsx]SCENE'!H572)</f>
        <v/>
      </c>
    </row>
    <row r="573">
      <c r="A573">
        <f>IF(ISBLANK('Q:\Abteilungsprojekte\eng\EngData\AOS\Allgemein\[LabSamples2025.xlsx]SCENE'!A573)," ",'Q:\Abteilungsprojekte\eng\EngData\AOS\Allgemein\[LabSamples2025.xlsx]SCENE'!A573)</f>
        <v/>
      </c>
      <c r="B573">
        <f>IF(ISBLANK('Q:\Abteilungsprojekte\eng\EngData\AOS\Allgemein\[LabSamples2025.xlsx]SCENE'!B573)," ",'Q:\Abteilungsprojekte\eng\EngData\AOS\Allgemein\[LabSamples2025.xlsx]SCENE'!B573)</f>
        <v/>
      </c>
      <c r="C573">
        <f>IF(ISBLANK('Q:\Abteilungsprojekte\eng\EngData\AOS\Allgemein\[LabSamples2025.xlsx]SCENE'!C573)," ",'Q:\Abteilungsprojekte\eng\EngData\AOS\Allgemein\[LabSamples2025.xlsx]SCENE'!C573)</f>
        <v/>
      </c>
      <c r="D573">
        <f>IF(ISBLANK('Q:\Abteilungsprojekte\eng\EngData\AOS\Allgemein\[LabSamples2025.xlsx]SCENE'!D573)," ",'Q:\Abteilungsprojekte\eng\EngData\AOS\Allgemein\[LabSamples2025.xlsx]SCENE'!D573)</f>
        <v/>
      </c>
      <c r="E573">
        <f>IF(ISBLANK('Q:\Abteilungsprojekte\eng\EngData\AOS\Allgemein\[LabSamples2025.xlsx]SCENE'!E573)," ",'Q:\Abteilungsprojekte\eng\EngData\AOS\Allgemein\[LabSamples2025.xlsx]SCENE'!E573)</f>
        <v/>
      </c>
      <c r="F573">
        <f>IF(ISBLANK('Q:\Abteilungsprojekte\eng\EngData\AOS\Allgemein\[LabSamples2025.xlsx]SCENE'!F573)," ",'Q:\Abteilungsprojekte\eng\EngData\AOS\Allgemein\[LabSamples2025.xlsx]SCENE'!F573)</f>
        <v/>
      </c>
      <c r="G573">
        <f>IF(ISBLANK('Q:\Abteilungsprojekte\eng\EngData\AOS\Allgemein\[LabSamples2025.xlsx]SCENE'!G573)," ",'Q:\Abteilungsprojekte\eng\EngData\AOS\Allgemein\[LabSamples2025.xlsx]SCENE'!G573)</f>
        <v/>
      </c>
      <c r="H573">
        <f>IF(ISBLANK('Q:\Abteilungsprojekte\eng\EngData\AOS\Allgemein\[LabSamples2025.xlsx]SCENE'!H573)," ",'Q:\Abteilungsprojekte\eng\EngData\AOS\Allgemein\[LabSamples2025.xlsx]SCENE'!H573)</f>
        <v/>
      </c>
    </row>
    <row r="574">
      <c r="A574">
        <f>IF(ISBLANK('Q:\Abteilungsprojekte\eng\EngData\AOS\Allgemein\[LabSamples2025.xlsx]SCENE'!A574)," ",'Q:\Abteilungsprojekte\eng\EngData\AOS\Allgemein\[LabSamples2025.xlsx]SCENE'!A574)</f>
        <v/>
      </c>
      <c r="B574">
        <f>IF(ISBLANK('Q:\Abteilungsprojekte\eng\EngData\AOS\Allgemein\[LabSamples2025.xlsx]SCENE'!B574)," ",'Q:\Abteilungsprojekte\eng\EngData\AOS\Allgemein\[LabSamples2025.xlsx]SCENE'!B574)</f>
        <v/>
      </c>
      <c r="C574">
        <f>IF(ISBLANK('Q:\Abteilungsprojekte\eng\EngData\AOS\Allgemein\[LabSamples2025.xlsx]SCENE'!C574)," ",'Q:\Abteilungsprojekte\eng\EngData\AOS\Allgemein\[LabSamples2025.xlsx]SCENE'!C574)</f>
        <v/>
      </c>
      <c r="D574">
        <f>IF(ISBLANK('Q:\Abteilungsprojekte\eng\EngData\AOS\Allgemein\[LabSamples2025.xlsx]SCENE'!D574)," ",'Q:\Abteilungsprojekte\eng\EngData\AOS\Allgemein\[LabSamples2025.xlsx]SCENE'!D574)</f>
        <v/>
      </c>
      <c r="E574">
        <f>IF(ISBLANK('Q:\Abteilungsprojekte\eng\EngData\AOS\Allgemein\[LabSamples2025.xlsx]SCENE'!E574)," ",'Q:\Abteilungsprojekte\eng\EngData\AOS\Allgemein\[LabSamples2025.xlsx]SCENE'!E574)</f>
        <v/>
      </c>
      <c r="F574">
        <f>IF(ISBLANK('Q:\Abteilungsprojekte\eng\EngData\AOS\Allgemein\[LabSamples2025.xlsx]SCENE'!F574)," ",'Q:\Abteilungsprojekte\eng\EngData\AOS\Allgemein\[LabSamples2025.xlsx]SCENE'!F574)</f>
        <v/>
      </c>
      <c r="G574">
        <f>IF(ISBLANK('Q:\Abteilungsprojekte\eng\EngData\AOS\Allgemein\[LabSamples2025.xlsx]SCENE'!G574)," ",'Q:\Abteilungsprojekte\eng\EngData\AOS\Allgemein\[LabSamples2025.xlsx]SCENE'!G574)</f>
        <v/>
      </c>
      <c r="H574">
        <f>IF(ISBLANK('Q:\Abteilungsprojekte\eng\EngData\AOS\Allgemein\[LabSamples2025.xlsx]SCENE'!H574)," ",'Q:\Abteilungsprojekte\eng\EngData\AOS\Allgemein\[LabSamples2025.xlsx]SCENE'!H574)</f>
        <v/>
      </c>
    </row>
    <row r="575">
      <c r="A575">
        <f>IF(ISBLANK('Q:\Abteilungsprojekte\eng\EngData\AOS\Allgemein\[LabSamples2025.xlsx]SCENE'!A575)," ",'Q:\Abteilungsprojekte\eng\EngData\AOS\Allgemein\[LabSamples2025.xlsx]SCENE'!A575)</f>
        <v/>
      </c>
      <c r="B575">
        <f>IF(ISBLANK('Q:\Abteilungsprojekte\eng\EngData\AOS\Allgemein\[LabSamples2025.xlsx]SCENE'!B575)," ",'Q:\Abteilungsprojekte\eng\EngData\AOS\Allgemein\[LabSamples2025.xlsx]SCENE'!B575)</f>
        <v/>
      </c>
      <c r="C575">
        <f>IF(ISBLANK('Q:\Abteilungsprojekte\eng\EngData\AOS\Allgemein\[LabSamples2025.xlsx]SCENE'!C575)," ",'Q:\Abteilungsprojekte\eng\EngData\AOS\Allgemein\[LabSamples2025.xlsx]SCENE'!C575)</f>
        <v/>
      </c>
      <c r="D575">
        <f>IF(ISBLANK('Q:\Abteilungsprojekte\eng\EngData\AOS\Allgemein\[LabSamples2025.xlsx]SCENE'!D575)," ",'Q:\Abteilungsprojekte\eng\EngData\AOS\Allgemein\[LabSamples2025.xlsx]SCENE'!D575)</f>
        <v/>
      </c>
      <c r="E575">
        <f>IF(ISBLANK('Q:\Abteilungsprojekte\eng\EngData\AOS\Allgemein\[LabSamples2025.xlsx]SCENE'!E575)," ",'Q:\Abteilungsprojekte\eng\EngData\AOS\Allgemein\[LabSamples2025.xlsx]SCENE'!E575)</f>
        <v/>
      </c>
      <c r="F575">
        <f>IF(ISBLANK('Q:\Abteilungsprojekte\eng\EngData\AOS\Allgemein\[LabSamples2025.xlsx]SCENE'!F575)," ",'Q:\Abteilungsprojekte\eng\EngData\AOS\Allgemein\[LabSamples2025.xlsx]SCENE'!F575)</f>
        <v/>
      </c>
      <c r="G575">
        <f>IF(ISBLANK('Q:\Abteilungsprojekte\eng\EngData\AOS\Allgemein\[LabSamples2025.xlsx]SCENE'!G575)," ",'Q:\Abteilungsprojekte\eng\EngData\AOS\Allgemein\[LabSamples2025.xlsx]SCENE'!G575)</f>
        <v/>
      </c>
      <c r="H575">
        <f>IF(ISBLANK('Q:\Abteilungsprojekte\eng\EngData\AOS\Allgemein\[LabSamples2025.xlsx]SCENE'!H575)," ",'Q:\Abteilungsprojekte\eng\EngData\AOS\Allgemein\[LabSamples2025.xlsx]SCENE'!H575)</f>
        <v/>
      </c>
    </row>
    <row r="576">
      <c r="A576">
        <f>IF(ISBLANK('Q:\Abteilungsprojekte\eng\EngData\AOS\Allgemein\[LabSamples2025.xlsx]SCENE'!A576)," ",'Q:\Abteilungsprojekte\eng\EngData\AOS\Allgemein\[LabSamples2025.xlsx]SCENE'!A576)</f>
        <v/>
      </c>
      <c r="B576">
        <f>IF(ISBLANK('Q:\Abteilungsprojekte\eng\EngData\AOS\Allgemein\[LabSamples2025.xlsx]SCENE'!B576)," ",'Q:\Abteilungsprojekte\eng\EngData\AOS\Allgemein\[LabSamples2025.xlsx]SCENE'!B576)</f>
        <v/>
      </c>
      <c r="C576">
        <f>IF(ISBLANK('Q:\Abteilungsprojekte\eng\EngData\AOS\Allgemein\[LabSamples2025.xlsx]SCENE'!C576)," ",'Q:\Abteilungsprojekte\eng\EngData\AOS\Allgemein\[LabSamples2025.xlsx]SCENE'!C576)</f>
        <v/>
      </c>
      <c r="D576">
        <f>IF(ISBLANK('Q:\Abteilungsprojekte\eng\EngData\AOS\Allgemein\[LabSamples2025.xlsx]SCENE'!D576)," ",'Q:\Abteilungsprojekte\eng\EngData\AOS\Allgemein\[LabSamples2025.xlsx]SCENE'!D576)</f>
        <v/>
      </c>
      <c r="E576">
        <f>IF(ISBLANK('Q:\Abteilungsprojekte\eng\EngData\AOS\Allgemein\[LabSamples2025.xlsx]SCENE'!E576)," ",'Q:\Abteilungsprojekte\eng\EngData\AOS\Allgemein\[LabSamples2025.xlsx]SCENE'!E576)</f>
        <v/>
      </c>
      <c r="F576">
        <f>IF(ISBLANK('Q:\Abteilungsprojekte\eng\EngData\AOS\Allgemein\[LabSamples2025.xlsx]SCENE'!F576)," ",'Q:\Abteilungsprojekte\eng\EngData\AOS\Allgemein\[LabSamples2025.xlsx]SCENE'!F576)</f>
        <v/>
      </c>
      <c r="G576">
        <f>IF(ISBLANK('Q:\Abteilungsprojekte\eng\EngData\AOS\Allgemein\[LabSamples2025.xlsx]SCENE'!G576)," ",'Q:\Abteilungsprojekte\eng\EngData\AOS\Allgemein\[LabSamples2025.xlsx]SCENE'!G576)</f>
        <v/>
      </c>
      <c r="H576">
        <f>IF(ISBLANK('Q:\Abteilungsprojekte\eng\EngData\AOS\Allgemein\[LabSamples2025.xlsx]SCENE'!H576)," ",'Q:\Abteilungsprojekte\eng\EngData\AOS\Allgemein\[LabSamples2025.xlsx]SCENE'!H576)</f>
        <v/>
      </c>
    </row>
    <row r="577">
      <c r="A577">
        <f>IF(ISBLANK('Q:\Abteilungsprojekte\eng\EngData\AOS\Allgemein\[LabSamples2025.xlsx]SCENE'!A577)," ",'Q:\Abteilungsprojekte\eng\EngData\AOS\Allgemein\[LabSamples2025.xlsx]SCENE'!A577)</f>
        <v/>
      </c>
      <c r="B577">
        <f>IF(ISBLANK('Q:\Abteilungsprojekte\eng\EngData\AOS\Allgemein\[LabSamples2025.xlsx]SCENE'!B577)," ",'Q:\Abteilungsprojekte\eng\EngData\AOS\Allgemein\[LabSamples2025.xlsx]SCENE'!B577)</f>
        <v/>
      </c>
      <c r="C577">
        <f>IF(ISBLANK('Q:\Abteilungsprojekte\eng\EngData\AOS\Allgemein\[LabSamples2025.xlsx]SCENE'!C577)," ",'Q:\Abteilungsprojekte\eng\EngData\AOS\Allgemein\[LabSamples2025.xlsx]SCENE'!C577)</f>
        <v/>
      </c>
      <c r="D577">
        <f>IF(ISBLANK('Q:\Abteilungsprojekte\eng\EngData\AOS\Allgemein\[LabSamples2025.xlsx]SCENE'!D577)," ",'Q:\Abteilungsprojekte\eng\EngData\AOS\Allgemein\[LabSamples2025.xlsx]SCENE'!D577)</f>
        <v/>
      </c>
      <c r="E577">
        <f>IF(ISBLANK('Q:\Abteilungsprojekte\eng\EngData\AOS\Allgemein\[LabSamples2025.xlsx]SCENE'!E577)," ",'Q:\Abteilungsprojekte\eng\EngData\AOS\Allgemein\[LabSamples2025.xlsx]SCENE'!E577)</f>
        <v/>
      </c>
      <c r="F577">
        <f>IF(ISBLANK('Q:\Abteilungsprojekte\eng\EngData\AOS\Allgemein\[LabSamples2025.xlsx]SCENE'!F577)," ",'Q:\Abteilungsprojekte\eng\EngData\AOS\Allgemein\[LabSamples2025.xlsx]SCENE'!F577)</f>
        <v/>
      </c>
      <c r="G577">
        <f>IF(ISBLANK('Q:\Abteilungsprojekte\eng\EngData\AOS\Allgemein\[LabSamples2025.xlsx]SCENE'!G577)," ",'Q:\Abteilungsprojekte\eng\EngData\AOS\Allgemein\[LabSamples2025.xlsx]SCENE'!G577)</f>
        <v/>
      </c>
      <c r="H577">
        <f>IF(ISBLANK('Q:\Abteilungsprojekte\eng\EngData\AOS\Allgemein\[LabSamples2025.xlsx]SCENE'!H577)," ",'Q:\Abteilungsprojekte\eng\EngData\AOS\Allgemein\[LabSamples2025.xlsx]SCENE'!H577)</f>
        <v/>
      </c>
    </row>
    <row r="578">
      <c r="A578">
        <f>IF(ISBLANK('Q:\Abteilungsprojekte\eng\EngData\AOS\Allgemein\[LabSamples2025.xlsx]SCENE'!A578)," ",'Q:\Abteilungsprojekte\eng\EngData\AOS\Allgemein\[LabSamples2025.xlsx]SCENE'!A578)</f>
        <v/>
      </c>
      <c r="B578">
        <f>IF(ISBLANK('Q:\Abteilungsprojekte\eng\EngData\AOS\Allgemein\[LabSamples2025.xlsx]SCENE'!B578)," ",'Q:\Abteilungsprojekte\eng\EngData\AOS\Allgemein\[LabSamples2025.xlsx]SCENE'!B578)</f>
        <v/>
      </c>
      <c r="C578">
        <f>IF(ISBLANK('Q:\Abteilungsprojekte\eng\EngData\AOS\Allgemein\[LabSamples2025.xlsx]SCENE'!C578)," ",'Q:\Abteilungsprojekte\eng\EngData\AOS\Allgemein\[LabSamples2025.xlsx]SCENE'!C578)</f>
        <v/>
      </c>
      <c r="D578">
        <f>IF(ISBLANK('Q:\Abteilungsprojekte\eng\EngData\AOS\Allgemein\[LabSamples2025.xlsx]SCENE'!D578)," ",'Q:\Abteilungsprojekte\eng\EngData\AOS\Allgemein\[LabSamples2025.xlsx]SCENE'!D578)</f>
        <v/>
      </c>
      <c r="E578">
        <f>IF(ISBLANK('Q:\Abteilungsprojekte\eng\EngData\AOS\Allgemein\[LabSamples2025.xlsx]SCENE'!E578)," ",'Q:\Abteilungsprojekte\eng\EngData\AOS\Allgemein\[LabSamples2025.xlsx]SCENE'!E578)</f>
        <v/>
      </c>
      <c r="F578">
        <f>IF(ISBLANK('Q:\Abteilungsprojekte\eng\EngData\AOS\Allgemein\[LabSamples2025.xlsx]SCENE'!F578)," ",'Q:\Abteilungsprojekte\eng\EngData\AOS\Allgemein\[LabSamples2025.xlsx]SCENE'!F578)</f>
        <v/>
      </c>
      <c r="G578">
        <f>IF(ISBLANK('Q:\Abteilungsprojekte\eng\EngData\AOS\Allgemein\[LabSamples2025.xlsx]SCENE'!G578)," ",'Q:\Abteilungsprojekte\eng\EngData\AOS\Allgemein\[LabSamples2025.xlsx]SCENE'!G578)</f>
        <v/>
      </c>
      <c r="H578">
        <f>IF(ISBLANK('Q:\Abteilungsprojekte\eng\EngData\AOS\Allgemein\[LabSamples2025.xlsx]SCENE'!H578)," ",'Q:\Abteilungsprojekte\eng\EngData\AOS\Allgemein\[LabSamples2025.xlsx]SCENE'!H578)</f>
        <v/>
      </c>
    </row>
    <row r="579">
      <c r="A579">
        <f>IF(ISBLANK('Q:\Abteilungsprojekte\eng\EngData\AOS\Allgemein\[LabSamples2025.xlsx]SCENE'!A579)," ",'Q:\Abteilungsprojekte\eng\EngData\AOS\Allgemein\[LabSamples2025.xlsx]SCENE'!A579)</f>
        <v/>
      </c>
      <c r="B579">
        <f>IF(ISBLANK('Q:\Abteilungsprojekte\eng\EngData\AOS\Allgemein\[LabSamples2025.xlsx]SCENE'!B579)," ",'Q:\Abteilungsprojekte\eng\EngData\AOS\Allgemein\[LabSamples2025.xlsx]SCENE'!B579)</f>
        <v/>
      </c>
      <c r="C579">
        <f>IF(ISBLANK('Q:\Abteilungsprojekte\eng\EngData\AOS\Allgemein\[LabSamples2025.xlsx]SCENE'!C579)," ",'Q:\Abteilungsprojekte\eng\EngData\AOS\Allgemein\[LabSamples2025.xlsx]SCENE'!C579)</f>
        <v/>
      </c>
      <c r="D579">
        <f>IF(ISBLANK('Q:\Abteilungsprojekte\eng\EngData\AOS\Allgemein\[LabSamples2025.xlsx]SCENE'!D579)," ",'Q:\Abteilungsprojekte\eng\EngData\AOS\Allgemein\[LabSamples2025.xlsx]SCENE'!D579)</f>
        <v/>
      </c>
      <c r="E579">
        <f>IF(ISBLANK('Q:\Abteilungsprojekte\eng\EngData\AOS\Allgemein\[LabSamples2025.xlsx]SCENE'!E579)," ",'Q:\Abteilungsprojekte\eng\EngData\AOS\Allgemein\[LabSamples2025.xlsx]SCENE'!E579)</f>
        <v/>
      </c>
      <c r="F579">
        <f>IF(ISBLANK('Q:\Abteilungsprojekte\eng\EngData\AOS\Allgemein\[LabSamples2025.xlsx]SCENE'!F579)," ",'Q:\Abteilungsprojekte\eng\EngData\AOS\Allgemein\[LabSamples2025.xlsx]SCENE'!F579)</f>
        <v/>
      </c>
      <c r="G579">
        <f>IF(ISBLANK('Q:\Abteilungsprojekte\eng\EngData\AOS\Allgemein\[LabSamples2025.xlsx]SCENE'!G579)," ",'Q:\Abteilungsprojekte\eng\EngData\AOS\Allgemein\[LabSamples2025.xlsx]SCENE'!G579)</f>
        <v/>
      </c>
      <c r="H579">
        <f>IF(ISBLANK('Q:\Abteilungsprojekte\eng\EngData\AOS\Allgemein\[LabSamples2025.xlsx]SCENE'!H579)," ",'Q:\Abteilungsprojekte\eng\EngData\AOS\Allgemein\[LabSamples2025.xlsx]SCENE'!H579)</f>
        <v/>
      </c>
    </row>
    <row r="580">
      <c r="A580">
        <f>IF(ISBLANK('Q:\Abteilungsprojekte\eng\EngData\AOS\Allgemein\[LabSamples2025.xlsx]SCENE'!A580)," ",'Q:\Abteilungsprojekte\eng\EngData\AOS\Allgemein\[LabSamples2025.xlsx]SCENE'!A580)</f>
        <v/>
      </c>
      <c r="B580">
        <f>IF(ISBLANK('Q:\Abteilungsprojekte\eng\EngData\AOS\Allgemein\[LabSamples2025.xlsx]SCENE'!B580)," ",'Q:\Abteilungsprojekte\eng\EngData\AOS\Allgemein\[LabSamples2025.xlsx]SCENE'!B580)</f>
        <v/>
      </c>
      <c r="C580">
        <f>IF(ISBLANK('Q:\Abteilungsprojekte\eng\EngData\AOS\Allgemein\[LabSamples2025.xlsx]SCENE'!C580)," ",'Q:\Abteilungsprojekte\eng\EngData\AOS\Allgemein\[LabSamples2025.xlsx]SCENE'!C580)</f>
        <v/>
      </c>
      <c r="D580">
        <f>IF(ISBLANK('Q:\Abteilungsprojekte\eng\EngData\AOS\Allgemein\[LabSamples2025.xlsx]SCENE'!D580)," ",'Q:\Abteilungsprojekte\eng\EngData\AOS\Allgemein\[LabSamples2025.xlsx]SCENE'!D580)</f>
        <v/>
      </c>
      <c r="E580">
        <f>IF(ISBLANK('Q:\Abteilungsprojekte\eng\EngData\AOS\Allgemein\[LabSamples2025.xlsx]SCENE'!E580)," ",'Q:\Abteilungsprojekte\eng\EngData\AOS\Allgemein\[LabSamples2025.xlsx]SCENE'!E580)</f>
        <v/>
      </c>
      <c r="F580">
        <f>IF(ISBLANK('Q:\Abteilungsprojekte\eng\EngData\AOS\Allgemein\[LabSamples2025.xlsx]SCENE'!F580)," ",'Q:\Abteilungsprojekte\eng\EngData\AOS\Allgemein\[LabSamples2025.xlsx]SCENE'!F580)</f>
        <v/>
      </c>
      <c r="G580">
        <f>IF(ISBLANK('Q:\Abteilungsprojekte\eng\EngData\AOS\Allgemein\[LabSamples2025.xlsx]SCENE'!G580)," ",'Q:\Abteilungsprojekte\eng\EngData\AOS\Allgemein\[LabSamples2025.xlsx]SCENE'!G580)</f>
        <v/>
      </c>
      <c r="H580">
        <f>IF(ISBLANK('Q:\Abteilungsprojekte\eng\EngData\AOS\Allgemein\[LabSamples2025.xlsx]SCENE'!H580)," ",'Q:\Abteilungsprojekte\eng\EngData\AOS\Allgemein\[LabSamples2025.xlsx]SCENE'!H580)</f>
        <v/>
      </c>
    </row>
    <row r="581">
      <c r="A581">
        <f>IF(ISBLANK('Q:\Abteilungsprojekte\eng\EngData\AOS\Allgemein\[LabSamples2025.xlsx]SCENE'!A581)," ",'Q:\Abteilungsprojekte\eng\EngData\AOS\Allgemein\[LabSamples2025.xlsx]SCENE'!A581)</f>
        <v/>
      </c>
      <c r="B581">
        <f>IF(ISBLANK('Q:\Abteilungsprojekte\eng\EngData\AOS\Allgemein\[LabSamples2025.xlsx]SCENE'!B581)," ",'Q:\Abteilungsprojekte\eng\EngData\AOS\Allgemein\[LabSamples2025.xlsx]SCENE'!B581)</f>
        <v/>
      </c>
      <c r="C581">
        <f>IF(ISBLANK('Q:\Abteilungsprojekte\eng\EngData\AOS\Allgemein\[LabSamples2025.xlsx]SCENE'!C581)," ",'Q:\Abteilungsprojekte\eng\EngData\AOS\Allgemein\[LabSamples2025.xlsx]SCENE'!C581)</f>
        <v/>
      </c>
      <c r="D581">
        <f>IF(ISBLANK('Q:\Abteilungsprojekte\eng\EngData\AOS\Allgemein\[LabSamples2025.xlsx]SCENE'!D581)," ",'Q:\Abteilungsprojekte\eng\EngData\AOS\Allgemein\[LabSamples2025.xlsx]SCENE'!D581)</f>
        <v/>
      </c>
      <c r="E581">
        <f>IF(ISBLANK('Q:\Abteilungsprojekte\eng\EngData\AOS\Allgemein\[LabSamples2025.xlsx]SCENE'!E581)," ",'Q:\Abteilungsprojekte\eng\EngData\AOS\Allgemein\[LabSamples2025.xlsx]SCENE'!E581)</f>
        <v/>
      </c>
      <c r="F581">
        <f>IF(ISBLANK('Q:\Abteilungsprojekte\eng\EngData\AOS\Allgemein\[LabSamples2025.xlsx]SCENE'!F581)," ",'Q:\Abteilungsprojekte\eng\EngData\AOS\Allgemein\[LabSamples2025.xlsx]SCENE'!F581)</f>
        <v/>
      </c>
      <c r="G581">
        <f>IF(ISBLANK('Q:\Abteilungsprojekte\eng\EngData\AOS\Allgemein\[LabSamples2025.xlsx]SCENE'!G581)," ",'Q:\Abteilungsprojekte\eng\EngData\AOS\Allgemein\[LabSamples2025.xlsx]SCENE'!G581)</f>
        <v/>
      </c>
      <c r="H581">
        <f>IF(ISBLANK('Q:\Abteilungsprojekte\eng\EngData\AOS\Allgemein\[LabSamples2025.xlsx]SCENE'!H581)," ",'Q:\Abteilungsprojekte\eng\EngData\AOS\Allgemein\[LabSamples2025.xlsx]SCENE'!H581)</f>
        <v/>
      </c>
    </row>
    <row r="582">
      <c r="A582">
        <f>IF(ISBLANK('Q:\Abteilungsprojekte\eng\EngData\AOS\Allgemein\[LabSamples2025.xlsx]SCENE'!A582)," ",'Q:\Abteilungsprojekte\eng\EngData\AOS\Allgemein\[LabSamples2025.xlsx]SCENE'!A582)</f>
        <v/>
      </c>
      <c r="B582">
        <f>IF(ISBLANK('Q:\Abteilungsprojekte\eng\EngData\AOS\Allgemein\[LabSamples2025.xlsx]SCENE'!B582)," ",'Q:\Abteilungsprojekte\eng\EngData\AOS\Allgemein\[LabSamples2025.xlsx]SCENE'!B582)</f>
        <v/>
      </c>
      <c r="C582">
        <f>IF(ISBLANK('Q:\Abteilungsprojekte\eng\EngData\AOS\Allgemein\[LabSamples2025.xlsx]SCENE'!C582)," ",'Q:\Abteilungsprojekte\eng\EngData\AOS\Allgemein\[LabSamples2025.xlsx]SCENE'!C582)</f>
        <v/>
      </c>
      <c r="D582">
        <f>IF(ISBLANK('Q:\Abteilungsprojekte\eng\EngData\AOS\Allgemein\[LabSamples2025.xlsx]SCENE'!D582)," ",'Q:\Abteilungsprojekte\eng\EngData\AOS\Allgemein\[LabSamples2025.xlsx]SCENE'!D582)</f>
        <v/>
      </c>
      <c r="E582">
        <f>IF(ISBLANK('Q:\Abteilungsprojekte\eng\EngData\AOS\Allgemein\[LabSamples2025.xlsx]SCENE'!E582)," ",'Q:\Abteilungsprojekte\eng\EngData\AOS\Allgemein\[LabSamples2025.xlsx]SCENE'!E582)</f>
        <v/>
      </c>
      <c r="F582">
        <f>IF(ISBLANK('Q:\Abteilungsprojekte\eng\EngData\AOS\Allgemein\[LabSamples2025.xlsx]SCENE'!F582)," ",'Q:\Abteilungsprojekte\eng\EngData\AOS\Allgemein\[LabSamples2025.xlsx]SCENE'!F582)</f>
        <v/>
      </c>
      <c r="G582">
        <f>IF(ISBLANK('Q:\Abteilungsprojekte\eng\EngData\AOS\Allgemein\[LabSamples2025.xlsx]SCENE'!G582)," ",'Q:\Abteilungsprojekte\eng\EngData\AOS\Allgemein\[LabSamples2025.xlsx]SCENE'!G582)</f>
        <v/>
      </c>
      <c r="H582">
        <f>IF(ISBLANK('Q:\Abteilungsprojekte\eng\EngData\AOS\Allgemein\[LabSamples2025.xlsx]SCENE'!H582)," ",'Q:\Abteilungsprojekte\eng\EngData\AOS\Allgemein\[LabSamples2025.xlsx]SCENE'!H582)</f>
        <v/>
      </c>
    </row>
    <row r="583">
      <c r="A583">
        <f>IF(ISBLANK('Q:\Abteilungsprojekte\eng\EngData\AOS\Allgemein\[LabSamples2025.xlsx]SCENE'!A583)," ",'Q:\Abteilungsprojekte\eng\EngData\AOS\Allgemein\[LabSamples2025.xlsx]SCENE'!A583)</f>
        <v/>
      </c>
      <c r="B583">
        <f>IF(ISBLANK('Q:\Abteilungsprojekte\eng\EngData\AOS\Allgemein\[LabSamples2025.xlsx]SCENE'!B583)," ",'Q:\Abteilungsprojekte\eng\EngData\AOS\Allgemein\[LabSamples2025.xlsx]SCENE'!B583)</f>
        <v/>
      </c>
      <c r="C583">
        <f>IF(ISBLANK('Q:\Abteilungsprojekte\eng\EngData\AOS\Allgemein\[LabSamples2025.xlsx]SCENE'!C583)," ",'Q:\Abteilungsprojekte\eng\EngData\AOS\Allgemein\[LabSamples2025.xlsx]SCENE'!C583)</f>
        <v/>
      </c>
      <c r="D583">
        <f>IF(ISBLANK('Q:\Abteilungsprojekte\eng\EngData\AOS\Allgemein\[LabSamples2025.xlsx]SCENE'!D583)," ",'Q:\Abteilungsprojekte\eng\EngData\AOS\Allgemein\[LabSamples2025.xlsx]SCENE'!D583)</f>
        <v/>
      </c>
      <c r="E583">
        <f>IF(ISBLANK('Q:\Abteilungsprojekte\eng\EngData\AOS\Allgemein\[LabSamples2025.xlsx]SCENE'!E583)," ",'Q:\Abteilungsprojekte\eng\EngData\AOS\Allgemein\[LabSamples2025.xlsx]SCENE'!E583)</f>
        <v/>
      </c>
      <c r="F583">
        <f>IF(ISBLANK('Q:\Abteilungsprojekte\eng\EngData\AOS\Allgemein\[LabSamples2025.xlsx]SCENE'!F583)," ",'Q:\Abteilungsprojekte\eng\EngData\AOS\Allgemein\[LabSamples2025.xlsx]SCENE'!F583)</f>
        <v/>
      </c>
      <c r="G583">
        <f>IF(ISBLANK('Q:\Abteilungsprojekte\eng\EngData\AOS\Allgemein\[LabSamples2025.xlsx]SCENE'!G583)," ",'Q:\Abteilungsprojekte\eng\EngData\AOS\Allgemein\[LabSamples2025.xlsx]SCENE'!G583)</f>
        <v/>
      </c>
      <c r="H583">
        <f>IF(ISBLANK('Q:\Abteilungsprojekte\eng\EngData\AOS\Allgemein\[LabSamples2025.xlsx]SCENE'!H583)," ",'Q:\Abteilungsprojekte\eng\EngData\AOS\Allgemein\[LabSamples2025.xlsx]SCENE'!H583)</f>
        <v/>
      </c>
    </row>
    <row r="584">
      <c r="A584">
        <f>IF(ISBLANK('Q:\Abteilungsprojekte\eng\EngData\AOS\Allgemein\[LabSamples2025.xlsx]SCENE'!A584)," ",'Q:\Abteilungsprojekte\eng\EngData\AOS\Allgemein\[LabSamples2025.xlsx]SCENE'!A584)</f>
        <v/>
      </c>
      <c r="B584">
        <f>IF(ISBLANK('Q:\Abteilungsprojekte\eng\EngData\AOS\Allgemein\[LabSamples2025.xlsx]SCENE'!B584)," ",'Q:\Abteilungsprojekte\eng\EngData\AOS\Allgemein\[LabSamples2025.xlsx]SCENE'!B584)</f>
        <v/>
      </c>
      <c r="C584">
        <f>IF(ISBLANK('Q:\Abteilungsprojekte\eng\EngData\AOS\Allgemein\[LabSamples2025.xlsx]SCENE'!C584)," ",'Q:\Abteilungsprojekte\eng\EngData\AOS\Allgemein\[LabSamples2025.xlsx]SCENE'!C584)</f>
        <v/>
      </c>
      <c r="D584">
        <f>IF(ISBLANK('Q:\Abteilungsprojekte\eng\EngData\AOS\Allgemein\[LabSamples2025.xlsx]SCENE'!D584)," ",'Q:\Abteilungsprojekte\eng\EngData\AOS\Allgemein\[LabSamples2025.xlsx]SCENE'!D584)</f>
        <v/>
      </c>
      <c r="E584">
        <f>IF(ISBLANK('Q:\Abteilungsprojekte\eng\EngData\AOS\Allgemein\[LabSamples2025.xlsx]SCENE'!E584)," ",'Q:\Abteilungsprojekte\eng\EngData\AOS\Allgemein\[LabSamples2025.xlsx]SCENE'!E584)</f>
        <v/>
      </c>
      <c r="F584">
        <f>IF(ISBLANK('Q:\Abteilungsprojekte\eng\EngData\AOS\Allgemein\[LabSamples2025.xlsx]SCENE'!F584)," ",'Q:\Abteilungsprojekte\eng\EngData\AOS\Allgemein\[LabSamples2025.xlsx]SCENE'!F584)</f>
        <v/>
      </c>
      <c r="G584">
        <f>IF(ISBLANK('Q:\Abteilungsprojekte\eng\EngData\AOS\Allgemein\[LabSamples2025.xlsx]SCENE'!G584)," ",'Q:\Abteilungsprojekte\eng\EngData\AOS\Allgemein\[LabSamples2025.xlsx]SCENE'!G584)</f>
        <v/>
      </c>
      <c r="H584">
        <f>IF(ISBLANK('Q:\Abteilungsprojekte\eng\EngData\AOS\Allgemein\[LabSamples2025.xlsx]SCENE'!H584)," ",'Q:\Abteilungsprojekte\eng\EngData\AOS\Allgemein\[LabSamples2025.xlsx]SCENE'!H584)</f>
        <v/>
      </c>
    </row>
    <row r="585">
      <c r="A585">
        <f>IF(ISBLANK('Q:\Abteilungsprojekte\eng\EngData\AOS\Allgemein\[LabSamples2025.xlsx]SCENE'!A585)," ",'Q:\Abteilungsprojekte\eng\EngData\AOS\Allgemein\[LabSamples2025.xlsx]SCENE'!A585)</f>
        <v/>
      </c>
      <c r="B585">
        <f>IF(ISBLANK('Q:\Abteilungsprojekte\eng\EngData\AOS\Allgemein\[LabSamples2025.xlsx]SCENE'!B585)," ",'Q:\Abteilungsprojekte\eng\EngData\AOS\Allgemein\[LabSamples2025.xlsx]SCENE'!B585)</f>
        <v/>
      </c>
      <c r="C585">
        <f>IF(ISBLANK('Q:\Abteilungsprojekte\eng\EngData\AOS\Allgemein\[LabSamples2025.xlsx]SCENE'!C585)," ",'Q:\Abteilungsprojekte\eng\EngData\AOS\Allgemein\[LabSamples2025.xlsx]SCENE'!C585)</f>
        <v/>
      </c>
      <c r="D585">
        <f>IF(ISBLANK('Q:\Abteilungsprojekte\eng\EngData\AOS\Allgemein\[LabSamples2025.xlsx]SCENE'!D585)," ",'Q:\Abteilungsprojekte\eng\EngData\AOS\Allgemein\[LabSamples2025.xlsx]SCENE'!D585)</f>
        <v/>
      </c>
      <c r="E585">
        <f>IF(ISBLANK('Q:\Abteilungsprojekte\eng\EngData\AOS\Allgemein\[LabSamples2025.xlsx]SCENE'!E585)," ",'Q:\Abteilungsprojekte\eng\EngData\AOS\Allgemein\[LabSamples2025.xlsx]SCENE'!E585)</f>
        <v/>
      </c>
      <c r="F585">
        <f>IF(ISBLANK('Q:\Abteilungsprojekte\eng\EngData\AOS\Allgemein\[LabSamples2025.xlsx]SCENE'!F585)," ",'Q:\Abteilungsprojekte\eng\EngData\AOS\Allgemein\[LabSamples2025.xlsx]SCENE'!F585)</f>
        <v/>
      </c>
      <c r="G585">
        <f>IF(ISBLANK('Q:\Abteilungsprojekte\eng\EngData\AOS\Allgemein\[LabSamples2025.xlsx]SCENE'!G585)," ",'Q:\Abteilungsprojekte\eng\EngData\AOS\Allgemein\[LabSamples2025.xlsx]SCENE'!G585)</f>
        <v/>
      </c>
      <c r="H585">
        <f>IF(ISBLANK('Q:\Abteilungsprojekte\eng\EngData\AOS\Allgemein\[LabSamples2025.xlsx]SCENE'!H585)," ",'Q:\Abteilungsprojekte\eng\EngData\AOS\Allgemein\[LabSamples2025.xlsx]SCENE'!H585)</f>
        <v/>
      </c>
    </row>
    <row r="586">
      <c r="A586">
        <f>IF(ISBLANK('Q:\Abteilungsprojekte\eng\EngData\AOS\Allgemein\[LabSamples2025.xlsx]SCENE'!A586)," ",'Q:\Abteilungsprojekte\eng\EngData\AOS\Allgemein\[LabSamples2025.xlsx]SCENE'!A586)</f>
        <v/>
      </c>
      <c r="B586">
        <f>IF(ISBLANK('Q:\Abteilungsprojekte\eng\EngData\AOS\Allgemein\[LabSamples2025.xlsx]SCENE'!B586)," ",'Q:\Abteilungsprojekte\eng\EngData\AOS\Allgemein\[LabSamples2025.xlsx]SCENE'!B586)</f>
        <v/>
      </c>
      <c r="C586">
        <f>IF(ISBLANK('Q:\Abteilungsprojekte\eng\EngData\AOS\Allgemein\[LabSamples2025.xlsx]SCENE'!C586)," ",'Q:\Abteilungsprojekte\eng\EngData\AOS\Allgemein\[LabSamples2025.xlsx]SCENE'!C586)</f>
        <v/>
      </c>
      <c r="D586">
        <f>IF(ISBLANK('Q:\Abteilungsprojekte\eng\EngData\AOS\Allgemein\[LabSamples2025.xlsx]SCENE'!D586)," ",'Q:\Abteilungsprojekte\eng\EngData\AOS\Allgemein\[LabSamples2025.xlsx]SCENE'!D586)</f>
        <v/>
      </c>
      <c r="E586">
        <f>IF(ISBLANK('Q:\Abteilungsprojekte\eng\EngData\AOS\Allgemein\[LabSamples2025.xlsx]SCENE'!E586)," ",'Q:\Abteilungsprojekte\eng\EngData\AOS\Allgemein\[LabSamples2025.xlsx]SCENE'!E586)</f>
        <v/>
      </c>
      <c r="F586">
        <f>IF(ISBLANK('Q:\Abteilungsprojekte\eng\EngData\AOS\Allgemein\[LabSamples2025.xlsx]SCENE'!F586)," ",'Q:\Abteilungsprojekte\eng\EngData\AOS\Allgemein\[LabSamples2025.xlsx]SCENE'!F586)</f>
        <v/>
      </c>
      <c r="G586">
        <f>IF(ISBLANK('Q:\Abteilungsprojekte\eng\EngData\AOS\Allgemein\[LabSamples2025.xlsx]SCENE'!G586)," ",'Q:\Abteilungsprojekte\eng\EngData\AOS\Allgemein\[LabSamples2025.xlsx]SCENE'!G586)</f>
        <v/>
      </c>
      <c r="H586">
        <f>IF(ISBLANK('Q:\Abteilungsprojekte\eng\EngData\AOS\Allgemein\[LabSamples2025.xlsx]SCENE'!H586)," ",'Q:\Abteilungsprojekte\eng\EngData\AOS\Allgemein\[LabSamples2025.xlsx]SCENE'!H586)</f>
        <v/>
      </c>
    </row>
    <row r="587">
      <c r="A587">
        <f>IF(ISBLANK('Q:\Abteilungsprojekte\eng\EngData\AOS\Allgemein\[LabSamples2025.xlsx]SCENE'!A587)," ",'Q:\Abteilungsprojekte\eng\EngData\AOS\Allgemein\[LabSamples2025.xlsx]SCENE'!A587)</f>
        <v/>
      </c>
      <c r="B587">
        <f>IF(ISBLANK('Q:\Abteilungsprojekte\eng\EngData\AOS\Allgemein\[LabSamples2025.xlsx]SCENE'!B587)," ",'Q:\Abteilungsprojekte\eng\EngData\AOS\Allgemein\[LabSamples2025.xlsx]SCENE'!B587)</f>
        <v/>
      </c>
      <c r="C587">
        <f>IF(ISBLANK('Q:\Abteilungsprojekte\eng\EngData\AOS\Allgemein\[LabSamples2025.xlsx]SCENE'!C587)," ",'Q:\Abteilungsprojekte\eng\EngData\AOS\Allgemein\[LabSamples2025.xlsx]SCENE'!C587)</f>
        <v/>
      </c>
      <c r="D587">
        <f>IF(ISBLANK('Q:\Abteilungsprojekte\eng\EngData\AOS\Allgemein\[LabSamples2025.xlsx]SCENE'!D587)," ",'Q:\Abteilungsprojekte\eng\EngData\AOS\Allgemein\[LabSamples2025.xlsx]SCENE'!D587)</f>
        <v/>
      </c>
      <c r="E587">
        <f>IF(ISBLANK('Q:\Abteilungsprojekte\eng\EngData\AOS\Allgemein\[LabSamples2025.xlsx]SCENE'!E587)," ",'Q:\Abteilungsprojekte\eng\EngData\AOS\Allgemein\[LabSamples2025.xlsx]SCENE'!E587)</f>
        <v/>
      </c>
      <c r="F587">
        <f>IF(ISBLANK('Q:\Abteilungsprojekte\eng\EngData\AOS\Allgemein\[LabSamples2025.xlsx]SCENE'!F587)," ",'Q:\Abteilungsprojekte\eng\EngData\AOS\Allgemein\[LabSamples2025.xlsx]SCENE'!F587)</f>
        <v/>
      </c>
      <c r="G587">
        <f>IF(ISBLANK('Q:\Abteilungsprojekte\eng\EngData\AOS\Allgemein\[LabSamples2025.xlsx]SCENE'!G587)," ",'Q:\Abteilungsprojekte\eng\EngData\AOS\Allgemein\[LabSamples2025.xlsx]SCENE'!G587)</f>
        <v/>
      </c>
      <c r="H587">
        <f>IF(ISBLANK('Q:\Abteilungsprojekte\eng\EngData\AOS\Allgemein\[LabSamples2025.xlsx]SCENE'!H587)," ",'Q:\Abteilungsprojekte\eng\EngData\AOS\Allgemein\[LabSamples2025.xlsx]SCENE'!H587)</f>
        <v/>
      </c>
    </row>
    <row r="588">
      <c r="A588">
        <f>IF(ISBLANK('Q:\Abteilungsprojekte\eng\EngData\AOS\Allgemein\[LabSamples2025.xlsx]SCENE'!A588)," ",'Q:\Abteilungsprojekte\eng\EngData\AOS\Allgemein\[LabSamples2025.xlsx]SCENE'!A588)</f>
        <v/>
      </c>
      <c r="B588">
        <f>IF(ISBLANK('Q:\Abteilungsprojekte\eng\EngData\AOS\Allgemein\[LabSamples2025.xlsx]SCENE'!B588)," ",'Q:\Abteilungsprojekte\eng\EngData\AOS\Allgemein\[LabSamples2025.xlsx]SCENE'!B588)</f>
        <v/>
      </c>
      <c r="C588">
        <f>IF(ISBLANK('Q:\Abteilungsprojekte\eng\EngData\AOS\Allgemein\[LabSamples2025.xlsx]SCENE'!C588)," ",'Q:\Abteilungsprojekte\eng\EngData\AOS\Allgemein\[LabSamples2025.xlsx]SCENE'!C588)</f>
        <v/>
      </c>
      <c r="D588">
        <f>IF(ISBLANK('Q:\Abteilungsprojekte\eng\EngData\AOS\Allgemein\[LabSamples2025.xlsx]SCENE'!D588)," ",'Q:\Abteilungsprojekte\eng\EngData\AOS\Allgemein\[LabSamples2025.xlsx]SCENE'!D588)</f>
        <v/>
      </c>
      <c r="E588">
        <f>IF(ISBLANK('Q:\Abteilungsprojekte\eng\EngData\AOS\Allgemein\[LabSamples2025.xlsx]SCENE'!E588)," ",'Q:\Abteilungsprojekte\eng\EngData\AOS\Allgemein\[LabSamples2025.xlsx]SCENE'!E588)</f>
        <v/>
      </c>
      <c r="F588">
        <f>IF(ISBLANK('Q:\Abteilungsprojekte\eng\EngData\AOS\Allgemein\[LabSamples2025.xlsx]SCENE'!F588)," ",'Q:\Abteilungsprojekte\eng\EngData\AOS\Allgemein\[LabSamples2025.xlsx]SCENE'!F588)</f>
        <v/>
      </c>
      <c r="G588">
        <f>IF(ISBLANK('Q:\Abteilungsprojekte\eng\EngData\AOS\Allgemein\[LabSamples2025.xlsx]SCENE'!G588)," ",'Q:\Abteilungsprojekte\eng\EngData\AOS\Allgemein\[LabSamples2025.xlsx]SCENE'!G588)</f>
        <v/>
      </c>
      <c r="H588">
        <f>IF(ISBLANK('Q:\Abteilungsprojekte\eng\EngData\AOS\Allgemein\[LabSamples2025.xlsx]SCENE'!H588)," ",'Q:\Abteilungsprojekte\eng\EngData\AOS\Allgemein\[LabSamples2025.xlsx]SCENE'!H588)</f>
        <v/>
      </c>
    </row>
    <row r="589">
      <c r="A589">
        <f>IF(ISBLANK('Q:\Abteilungsprojekte\eng\EngData\AOS\Allgemein\[LabSamples2025.xlsx]SCENE'!A589)," ",'Q:\Abteilungsprojekte\eng\EngData\AOS\Allgemein\[LabSamples2025.xlsx]SCENE'!A589)</f>
        <v/>
      </c>
      <c r="B589">
        <f>IF(ISBLANK('Q:\Abteilungsprojekte\eng\EngData\AOS\Allgemein\[LabSamples2025.xlsx]SCENE'!B589)," ",'Q:\Abteilungsprojekte\eng\EngData\AOS\Allgemein\[LabSamples2025.xlsx]SCENE'!B589)</f>
        <v/>
      </c>
      <c r="C589">
        <f>IF(ISBLANK('Q:\Abteilungsprojekte\eng\EngData\AOS\Allgemein\[LabSamples2025.xlsx]SCENE'!C589)," ",'Q:\Abteilungsprojekte\eng\EngData\AOS\Allgemein\[LabSamples2025.xlsx]SCENE'!C589)</f>
        <v/>
      </c>
      <c r="D589">
        <f>IF(ISBLANK('Q:\Abteilungsprojekte\eng\EngData\AOS\Allgemein\[LabSamples2025.xlsx]SCENE'!D589)," ",'Q:\Abteilungsprojekte\eng\EngData\AOS\Allgemein\[LabSamples2025.xlsx]SCENE'!D589)</f>
        <v/>
      </c>
      <c r="E589">
        <f>IF(ISBLANK('Q:\Abteilungsprojekte\eng\EngData\AOS\Allgemein\[LabSamples2025.xlsx]SCENE'!E589)," ",'Q:\Abteilungsprojekte\eng\EngData\AOS\Allgemein\[LabSamples2025.xlsx]SCENE'!E589)</f>
        <v/>
      </c>
      <c r="F589">
        <f>IF(ISBLANK('Q:\Abteilungsprojekte\eng\EngData\AOS\Allgemein\[LabSamples2025.xlsx]SCENE'!F589)," ",'Q:\Abteilungsprojekte\eng\EngData\AOS\Allgemein\[LabSamples2025.xlsx]SCENE'!F589)</f>
        <v/>
      </c>
      <c r="G589">
        <f>IF(ISBLANK('Q:\Abteilungsprojekte\eng\EngData\AOS\Allgemein\[LabSamples2025.xlsx]SCENE'!G589)," ",'Q:\Abteilungsprojekte\eng\EngData\AOS\Allgemein\[LabSamples2025.xlsx]SCENE'!G589)</f>
        <v/>
      </c>
      <c r="H589">
        <f>IF(ISBLANK('Q:\Abteilungsprojekte\eng\EngData\AOS\Allgemein\[LabSamples2025.xlsx]SCENE'!H589)," ",'Q:\Abteilungsprojekte\eng\EngData\AOS\Allgemein\[LabSamples2025.xlsx]SCENE'!H589)</f>
        <v/>
      </c>
    </row>
    <row r="590">
      <c r="A590">
        <f>IF(ISBLANK('Q:\Abteilungsprojekte\eng\EngData\AOS\Allgemein\[LabSamples2025.xlsx]SCENE'!A590)," ",'Q:\Abteilungsprojekte\eng\EngData\AOS\Allgemein\[LabSamples2025.xlsx]SCENE'!A590)</f>
        <v/>
      </c>
      <c r="B590">
        <f>IF(ISBLANK('Q:\Abteilungsprojekte\eng\EngData\AOS\Allgemein\[LabSamples2025.xlsx]SCENE'!B590)," ",'Q:\Abteilungsprojekte\eng\EngData\AOS\Allgemein\[LabSamples2025.xlsx]SCENE'!B590)</f>
        <v/>
      </c>
      <c r="C590">
        <f>IF(ISBLANK('Q:\Abteilungsprojekte\eng\EngData\AOS\Allgemein\[LabSamples2025.xlsx]SCENE'!C590)," ",'Q:\Abteilungsprojekte\eng\EngData\AOS\Allgemein\[LabSamples2025.xlsx]SCENE'!C590)</f>
        <v/>
      </c>
      <c r="D590">
        <f>IF(ISBLANK('Q:\Abteilungsprojekte\eng\EngData\AOS\Allgemein\[LabSamples2025.xlsx]SCENE'!D590)," ",'Q:\Abteilungsprojekte\eng\EngData\AOS\Allgemein\[LabSamples2025.xlsx]SCENE'!D590)</f>
        <v/>
      </c>
      <c r="E590">
        <f>IF(ISBLANK('Q:\Abteilungsprojekte\eng\EngData\AOS\Allgemein\[LabSamples2025.xlsx]SCENE'!E590)," ",'Q:\Abteilungsprojekte\eng\EngData\AOS\Allgemein\[LabSamples2025.xlsx]SCENE'!E590)</f>
        <v/>
      </c>
      <c r="F590">
        <f>IF(ISBLANK('Q:\Abteilungsprojekte\eng\EngData\AOS\Allgemein\[LabSamples2025.xlsx]SCENE'!F590)," ",'Q:\Abteilungsprojekte\eng\EngData\AOS\Allgemein\[LabSamples2025.xlsx]SCENE'!F590)</f>
        <v/>
      </c>
      <c r="G590">
        <f>IF(ISBLANK('Q:\Abteilungsprojekte\eng\EngData\AOS\Allgemein\[LabSamples2025.xlsx]SCENE'!G590)," ",'Q:\Abteilungsprojekte\eng\EngData\AOS\Allgemein\[LabSamples2025.xlsx]SCENE'!G590)</f>
        <v/>
      </c>
      <c r="H590">
        <f>IF(ISBLANK('Q:\Abteilungsprojekte\eng\EngData\AOS\Allgemein\[LabSamples2025.xlsx]SCENE'!H590)," ",'Q:\Abteilungsprojekte\eng\EngData\AOS\Allgemein\[LabSamples2025.xlsx]SCENE'!H590)</f>
        <v/>
      </c>
    </row>
    <row r="591">
      <c r="A591">
        <f>IF(ISBLANK('Q:\Abteilungsprojekte\eng\EngData\AOS\Allgemein\[LabSamples2025.xlsx]SCENE'!A591)," ",'Q:\Abteilungsprojekte\eng\EngData\AOS\Allgemein\[LabSamples2025.xlsx]SCENE'!A591)</f>
        <v/>
      </c>
      <c r="B591">
        <f>IF(ISBLANK('Q:\Abteilungsprojekte\eng\EngData\AOS\Allgemein\[LabSamples2025.xlsx]SCENE'!B591)," ",'Q:\Abteilungsprojekte\eng\EngData\AOS\Allgemein\[LabSamples2025.xlsx]SCENE'!B591)</f>
        <v/>
      </c>
      <c r="C591">
        <f>IF(ISBLANK('Q:\Abteilungsprojekte\eng\EngData\AOS\Allgemein\[LabSamples2025.xlsx]SCENE'!C591)," ",'Q:\Abteilungsprojekte\eng\EngData\AOS\Allgemein\[LabSamples2025.xlsx]SCENE'!C591)</f>
        <v/>
      </c>
      <c r="D591">
        <f>IF(ISBLANK('Q:\Abteilungsprojekte\eng\EngData\AOS\Allgemein\[LabSamples2025.xlsx]SCENE'!D591)," ",'Q:\Abteilungsprojekte\eng\EngData\AOS\Allgemein\[LabSamples2025.xlsx]SCENE'!D591)</f>
        <v/>
      </c>
      <c r="E591">
        <f>IF(ISBLANK('Q:\Abteilungsprojekte\eng\EngData\AOS\Allgemein\[LabSamples2025.xlsx]SCENE'!E591)," ",'Q:\Abteilungsprojekte\eng\EngData\AOS\Allgemein\[LabSamples2025.xlsx]SCENE'!E591)</f>
        <v/>
      </c>
      <c r="F591">
        <f>IF(ISBLANK('Q:\Abteilungsprojekte\eng\EngData\AOS\Allgemein\[LabSamples2025.xlsx]SCENE'!F591)," ",'Q:\Abteilungsprojekte\eng\EngData\AOS\Allgemein\[LabSamples2025.xlsx]SCENE'!F591)</f>
        <v/>
      </c>
      <c r="G591">
        <f>IF(ISBLANK('Q:\Abteilungsprojekte\eng\EngData\AOS\Allgemein\[LabSamples2025.xlsx]SCENE'!G591)," ",'Q:\Abteilungsprojekte\eng\EngData\AOS\Allgemein\[LabSamples2025.xlsx]SCENE'!G591)</f>
        <v/>
      </c>
      <c r="H591">
        <f>IF(ISBLANK('Q:\Abteilungsprojekte\eng\EngData\AOS\Allgemein\[LabSamples2025.xlsx]SCENE'!H591)," ",'Q:\Abteilungsprojekte\eng\EngData\AOS\Allgemein\[LabSamples2025.xlsx]SCENE'!H591)</f>
        <v/>
      </c>
    </row>
    <row r="592">
      <c r="A592">
        <f>IF(ISBLANK('Q:\Abteilungsprojekte\eng\EngData\AOS\Allgemein\[LabSamples2025.xlsx]SCENE'!A592)," ",'Q:\Abteilungsprojekte\eng\EngData\AOS\Allgemein\[LabSamples2025.xlsx]SCENE'!A592)</f>
        <v/>
      </c>
      <c r="B592">
        <f>IF(ISBLANK('Q:\Abteilungsprojekte\eng\EngData\AOS\Allgemein\[LabSamples2025.xlsx]SCENE'!B592)," ",'Q:\Abteilungsprojekte\eng\EngData\AOS\Allgemein\[LabSamples2025.xlsx]SCENE'!B592)</f>
        <v/>
      </c>
      <c r="C592">
        <f>IF(ISBLANK('Q:\Abteilungsprojekte\eng\EngData\AOS\Allgemein\[LabSamples2025.xlsx]SCENE'!C592)," ",'Q:\Abteilungsprojekte\eng\EngData\AOS\Allgemein\[LabSamples2025.xlsx]SCENE'!C592)</f>
        <v/>
      </c>
      <c r="D592">
        <f>IF(ISBLANK('Q:\Abteilungsprojekte\eng\EngData\AOS\Allgemein\[LabSamples2025.xlsx]SCENE'!D592)," ",'Q:\Abteilungsprojekte\eng\EngData\AOS\Allgemein\[LabSamples2025.xlsx]SCENE'!D592)</f>
        <v/>
      </c>
      <c r="E592">
        <f>IF(ISBLANK('Q:\Abteilungsprojekte\eng\EngData\AOS\Allgemein\[LabSamples2025.xlsx]SCENE'!E592)," ",'Q:\Abteilungsprojekte\eng\EngData\AOS\Allgemein\[LabSamples2025.xlsx]SCENE'!E592)</f>
        <v/>
      </c>
      <c r="F592">
        <f>IF(ISBLANK('Q:\Abteilungsprojekte\eng\EngData\AOS\Allgemein\[LabSamples2025.xlsx]SCENE'!F592)," ",'Q:\Abteilungsprojekte\eng\EngData\AOS\Allgemein\[LabSamples2025.xlsx]SCENE'!F592)</f>
        <v/>
      </c>
      <c r="G592">
        <f>IF(ISBLANK('Q:\Abteilungsprojekte\eng\EngData\AOS\Allgemein\[LabSamples2025.xlsx]SCENE'!G592)," ",'Q:\Abteilungsprojekte\eng\EngData\AOS\Allgemein\[LabSamples2025.xlsx]SCENE'!G592)</f>
        <v/>
      </c>
      <c r="H592">
        <f>IF(ISBLANK('Q:\Abteilungsprojekte\eng\EngData\AOS\Allgemein\[LabSamples2025.xlsx]SCENE'!H592)," ",'Q:\Abteilungsprojekte\eng\EngData\AOS\Allgemein\[LabSamples2025.xlsx]SCENE'!H592)</f>
        <v/>
      </c>
    </row>
    <row r="593">
      <c r="A593">
        <f>IF(ISBLANK('Q:\Abteilungsprojekte\eng\EngData\AOS\Allgemein\[LabSamples2025.xlsx]SCENE'!A593)," ",'Q:\Abteilungsprojekte\eng\EngData\AOS\Allgemein\[LabSamples2025.xlsx]SCENE'!A593)</f>
        <v/>
      </c>
      <c r="B593">
        <f>IF(ISBLANK('Q:\Abteilungsprojekte\eng\EngData\AOS\Allgemein\[LabSamples2025.xlsx]SCENE'!B593)," ",'Q:\Abteilungsprojekte\eng\EngData\AOS\Allgemein\[LabSamples2025.xlsx]SCENE'!B593)</f>
        <v/>
      </c>
      <c r="C593">
        <f>IF(ISBLANK('Q:\Abteilungsprojekte\eng\EngData\AOS\Allgemein\[LabSamples2025.xlsx]SCENE'!C593)," ",'Q:\Abteilungsprojekte\eng\EngData\AOS\Allgemein\[LabSamples2025.xlsx]SCENE'!C593)</f>
        <v/>
      </c>
      <c r="D593">
        <f>IF(ISBLANK('Q:\Abteilungsprojekte\eng\EngData\AOS\Allgemein\[LabSamples2025.xlsx]SCENE'!D593)," ",'Q:\Abteilungsprojekte\eng\EngData\AOS\Allgemein\[LabSamples2025.xlsx]SCENE'!D593)</f>
        <v/>
      </c>
      <c r="E593">
        <f>IF(ISBLANK('Q:\Abteilungsprojekte\eng\EngData\AOS\Allgemein\[LabSamples2025.xlsx]SCENE'!E593)," ",'Q:\Abteilungsprojekte\eng\EngData\AOS\Allgemein\[LabSamples2025.xlsx]SCENE'!E593)</f>
        <v/>
      </c>
      <c r="F593">
        <f>IF(ISBLANK('Q:\Abteilungsprojekte\eng\EngData\AOS\Allgemein\[LabSamples2025.xlsx]SCENE'!F593)," ",'Q:\Abteilungsprojekte\eng\EngData\AOS\Allgemein\[LabSamples2025.xlsx]SCENE'!F593)</f>
        <v/>
      </c>
      <c r="G593">
        <f>IF(ISBLANK('Q:\Abteilungsprojekte\eng\EngData\AOS\Allgemein\[LabSamples2025.xlsx]SCENE'!G593)," ",'Q:\Abteilungsprojekte\eng\EngData\AOS\Allgemein\[LabSamples2025.xlsx]SCENE'!G593)</f>
        <v/>
      </c>
      <c r="H593">
        <f>IF(ISBLANK('Q:\Abteilungsprojekte\eng\EngData\AOS\Allgemein\[LabSamples2025.xlsx]SCENE'!H593)," ",'Q:\Abteilungsprojekte\eng\EngData\AOS\Allgemein\[LabSamples2025.xlsx]SCENE'!H593)</f>
        <v/>
      </c>
    </row>
    <row r="594">
      <c r="A594">
        <f>IF(ISBLANK('Q:\Abteilungsprojekte\eng\EngData\AOS\Allgemein\[LabSamples2025.xlsx]SCENE'!A594)," ",'Q:\Abteilungsprojekte\eng\EngData\AOS\Allgemein\[LabSamples2025.xlsx]SCENE'!A594)</f>
        <v/>
      </c>
      <c r="B594">
        <f>IF(ISBLANK('Q:\Abteilungsprojekte\eng\EngData\AOS\Allgemein\[LabSamples2025.xlsx]SCENE'!B594)," ",'Q:\Abteilungsprojekte\eng\EngData\AOS\Allgemein\[LabSamples2025.xlsx]SCENE'!B594)</f>
        <v/>
      </c>
      <c r="C594">
        <f>IF(ISBLANK('Q:\Abteilungsprojekte\eng\EngData\AOS\Allgemein\[LabSamples2025.xlsx]SCENE'!C594)," ",'Q:\Abteilungsprojekte\eng\EngData\AOS\Allgemein\[LabSamples2025.xlsx]SCENE'!C594)</f>
        <v/>
      </c>
      <c r="D594">
        <f>IF(ISBLANK('Q:\Abteilungsprojekte\eng\EngData\AOS\Allgemein\[LabSamples2025.xlsx]SCENE'!D594)," ",'Q:\Abteilungsprojekte\eng\EngData\AOS\Allgemein\[LabSamples2025.xlsx]SCENE'!D594)</f>
        <v/>
      </c>
      <c r="E594">
        <f>IF(ISBLANK('Q:\Abteilungsprojekte\eng\EngData\AOS\Allgemein\[LabSamples2025.xlsx]SCENE'!E594)," ",'Q:\Abteilungsprojekte\eng\EngData\AOS\Allgemein\[LabSamples2025.xlsx]SCENE'!E594)</f>
        <v/>
      </c>
      <c r="F594">
        <f>IF(ISBLANK('Q:\Abteilungsprojekte\eng\EngData\AOS\Allgemein\[LabSamples2025.xlsx]SCENE'!F594)," ",'Q:\Abteilungsprojekte\eng\EngData\AOS\Allgemein\[LabSamples2025.xlsx]SCENE'!F594)</f>
        <v/>
      </c>
      <c r="G594">
        <f>IF(ISBLANK('Q:\Abteilungsprojekte\eng\EngData\AOS\Allgemein\[LabSamples2025.xlsx]SCENE'!G594)," ",'Q:\Abteilungsprojekte\eng\EngData\AOS\Allgemein\[LabSamples2025.xlsx]SCENE'!G594)</f>
        <v/>
      </c>
      <c r="H594">
        <f>IF(ISBLANK('Q:\Abteilungsprojekte\eng\EngData\AOS\Allgemein\[LabSamples2025.xlsx]SCENE'!H594)," ",'Q:\Abteilungsprojekte\eng\EngData\AOS\Allgemein\[LabSamples2025.xlsx]SCENE'!H594)</f>
        <v/>
      </c>
    </row>
    <row r="595">
      <c r="A595">
        <f>IF(ISBLANK('Q:\Abteilungsprojekte\eng\EngData\AOS\Allgemein\[LabSamples2025.xlsx]SCENE'!A595)," ",'Q:\Abteilungsprojekte\eng\EngData\AOS\Allgemein\[LabSamples2025.xlsx]SCENE'!A595)</f>
        <v/>
      </c>
      <c r="B595">
        <f>IF(ISBLANK('Q:\Abteilungsprojekte\eng\EngData\AOS\Allgemein\[LabSamples2025.xlsx]SCENE'!B595)," ",'Q:\Abteilungsprojekte\eng\EngData\AOS\Allgemein\[LabSamples2025.xlsx]SCENE'!B595)</f>
        <v/>
      </c>
      <c r="C595">
        <f>IF(ISBLANK('Q:\Abteilungsprojekte\eng\EngData\AOS\Allgemein\[LabSamples2025.xlsx]SCENE'!C595)," ",'Q:\Abteilungsprojekte\eng\EngData\AOS\Allgemein\[LabSamples2025.xlsx]SCENE'!C595)</f>
        <v/>
      </c>
      <c r="D595">
        <f>IF(ISBLANK('Q:\Abteilungsprojekte\eng\EngData\AOS\Allgemein\[LabSamples2025.xlsx]SCENE'!D595)," ",'Q:\Abteilungsprojekte\eng\EngData\AOS\Allgemein\[LabSamples2025.xlsx]SCENE'!D595)</f>
        <v/>
      </c>
      <c r="E595">
        <f>IF(ISBLANK('Q:\Abteilungsprojekte\eng\EngData\AOS\Allgemein\[LabSamples2025.xlsx]SCENE'!E595)," ",'Q:\Abteilungsprojekte\eng\EngData\AOS\Allgemein\[LabSamples2025.xlsx]SCENE'!E595)</f>
        <v/>
      </c>
      <c r="F595">
        <f>IF(ISBLANK('Q:\Abteilungsprojekte\eng\EngData\AOS\Allgemein\[LabSamples2025.xlsx]SCENE'!F595)," ",'Q:\Abteilungsprojekte\eng\EngData\AOS\Allgemein\[LabSamples2025.xlsx]SCENE'!F595)</f>
        <v/>
      </c>
      <c r="G595">
        <f>IF(ISBLANK('Q:\Abteilungsprojekte\eng\EngData\AOS\Allgemein\[LabSamples2025.xlsx]SCENE'!G595)," ",'Q:\Abteilungsprojekte\eng\EngData\AOS\Allgemein\[LabSamples2025.xlsx]SCENE'!G595)</f>
        <v/>
      </c>
      <c r="H595">
        <f>IF(ISBLANK('Q:\Abteilungsprojekte\eng\EngData\AOS\Allgemein\[LabSamples2025.xlsx]SCENE'!H595)," ",'Q:\Abteilungsprojekte\eng\EngData\AOS\Allgemein\[LabSamples2025.xlsx]SCENE'!H595)</f>
        <v/>
      </c>
    </row>
    <row r="596">
      <c r="A596">
        <f>IF(ISBLANK('Q:\Abteilungsprojekte\eng\EngData\AOS\Allgemein\[LabSamples2025.xlsx]SCENE'!A596)," ",'Q:\Abteilungsprojekte\eng\EngData\AOS\Allgemein\[LabSamples2025.xlsx]SCENE'!A596)</f>
        <v/>
      </c>
      <c r="B596">
        <f>IF(ISBLANK('Q:\Abteilungsprojekte\eng\EngData\AOS\Allgemein\[LabSamples2025.xlsx]SCENE'!B596)," ",'Q:\Abteilungsprojekte\eng\EngData\AOS\Allgemein\[LabSamples2025.xlsx]SCENE'!B596)</f>
        <v/>
      </c>
      <c r="C596">
        <f>IF(ISBLANK('Q:\Abteilungsprojekte\eng\EngData\AOS\Allgemein\[LabSamples2025.xlsx]SCENE'!C596)," ",'Q:\Abteilungsprojekte\eng\EngData\AOS\Allgemein\[LabSamples2025.xlsx]SCENE'!C596)</f>
        <v/>
      </c>
      <c r="D596">
        <f>IF(ISBLANK('Q:\Abteilungsprojekte\eng\EngData\AOS\Allgemein\[LabSamples2025.xlsx]SCENE'!D596)," ",'Q:\Abteilungsprojekte\eng\EngData\AOS\Allgemein\[LabSamples2025.xlsx]SCENE'!D596)</f>
        <v/>
      </c>
      <c r="E596">
        <f>IF(ISBLANK('Q:\Abteilungsprojekte\eng\EngData\AOS\Allgemein\[LabSamples2025.xlsx]SCENE'!E596)," ",'Q:\Abteilungsprojekte\eng\EngData\AOS\Allgemein\[LabSamples2025.xlsx]SCENE'!E596)</f>
        <v/>
      </c>
      <c r="F596">
        <f>IF(ISBLANK('Q:\Abteilungsprojekte\eng\EngData\AOS\Allgemein\[LabSamples2025.xlsx]SCENE'!F596)," ",'Q:\Abteilungsprojekte\eng\EngData\AOS\Allgemein\[LabSamples2025.xlsx]SCENE'!F596)</f>
        <v/>
      </c>
      <c r="G596">
        <f>IF(ISBLANK('Q:\Abteilungsprojekte\eng\EngData\AOS\Allgemein\[LabSamples2025.xlsx]SCENE'!G596)," ",'Q:\Abteilungsprojekte\eng\EngData\AOS\Allgemein\[LabSamples2025.xlsx]SCENE'!G596)</f>
        <v/>
      </c>
      <c r="H596">
        <f>IF(ISBLANK('Q:\Abteilungsprojekte\eng\EngData\AOS\Allgemein\[LabSamples2025.xlsx]SCENE'!H596)," ",'Q:\Abteilungsprojekte\eng\EngData\AOS\Allgemein\[LabSamples2025.xlsx]SCENE'!H596)</f>
        <v/>
      </c>
    </row>
    <row r="597">
      <c r="A597">
        <f>IF(ISBLANK('Q:\Abteilungsprojekte\eng\EngData\AOS\Allgemein\[LabSamples2025.xlsx]SCENE'!A597)," ",'Q:\Abteilungsprojekte\eng\EngData\AOS\Allgemein\[LabSamples2025.xlsx]SCENE'!A597)</f>
        <v/>
      </c>
      <c r="B597">
        <f>IF(ISBLANK('Q:\Abteilungsprojekte\eng\EngData\AOS\Allgemein\[LabSamples2025.xlsx]SCENE'!B597)," ",'Q:\Abteilungsprojekte\eng\EngData\AOS\Allgemein\[LabSamples2025.xlsx]SCENE'!B597)</f>
        <v/>
      </c>
      <c r="C597">
        <f>IF(ISBLANK('Q:\Abteilungsprojekte\eng\EngData\AOS\Allgemein\[LabSamples2025.xlsx]SCENE'!C597)," ",'Q:\Abteilungsprojekte\eng\EngData\AOS\Allgemein\[LabSamples2025.xlsx]SCENE'!C597)</f>
        <v/>
      </c>
      <c r="D597">
        <f>IF(ISBLANK('Q:\Abteilungsprojekte\eng\EngData\AOS\Allgemein\[LabSamples2025.xlsx]SCENE'!D597)," ",'Q:\Abteilungsprojekte\eng\EngData\AOS\Allgemein\[LabSamples2025.xlsx]SCENE'!D597)</f>
        <v/>
      </c>
      <c r="E597">
        <f>IF(ISBLANK('Q:\Abteilungsprojekte\eng\EngData\AOS\Allgemein\[LabSamples2025.xlsx]SCENE'!E597)," ",'Q:\Abteilungsprojekte\eng\EngData\AOS\Allgemein\[LabSamples2025.xlsx]SCENE'!E597)</f>
        <v/>
      </c>
      <c r="F597">
        <f>IF(ISBLANK('Q:\Abteilungsprojekte\eng\EngData\AOS\Allgemein\[LabSamples2025.xlsx]SCENE'!F597)," ",'Q:\Abteilungsprojekte\eng\EngData\AOS\Allgemein\[LabSamples2025.xlsx]SCENE'!F597)</f>
        <v/>
      </c>
      <c r="G597">
        <f>IF(ISBLANK('Q:\Abteilungsprojekte\eng\EngData\AOS\Allgemein\[LabSamples2025.xlsx]SCENE'!G597)," ",'Q:\Abteilungsprojekte\eng\EngData\AOS\Allgemein\[LabSamples2025.xlsx]SCENE'!G597)</f>
        <v/>
      </c>
      <c r="H597">
        <f>IF(ISBLANK('Q:\Abteilungsprojekte\eng\EngData\AOS\Allgemein\[LabSamples2025.xlsx]SCENE'!H597)," ",'Q:\Abteilungsprojekte\eng\EngData\AOS\Allgemein\[LabSamples2025.xlsx]SCENE'!H597)</f>
        <v/>
      </c>
    </row>
    <row r="598">
      <c r="A598">
        <f>IF(ISBLANK('Q:\Abteilungsprojekte\eng\EngData\AOS\Allgemein\[LabSamples2025.xlsx]SCENE'!A598)," ",'Q:\Abteilungsprojekte\eng\EngData\AOS\Allgemein\[LabSamples2025.xlsx]SCENE'!A598)</f>
        <v/>
      </c>
      <c r="B598">
        <f>IF(ISBLANK('Q:\Abteilungsprojekte\eng\EngData\AOS\Allgemein\[LabSamples2025.xlsx]SCENE'!B598)," ",'Q:\Abteilungsprojekte\eng\EngData\AOS\Allgemein\[LabSamples2025.xlsx]SCENE'!B598)</f>
        <v/>
      </c>
      <c r="C598">
        <f>IF(ISBLANK('Q:\Abteilungsprojekte\eng\EngData\AOS\Allgemein\[LabSamples2025.xlsx]SCENE'!C598)," ",'Q:\Abteilungsprojekte\eng\EngData\AOS\Allgemein\[LabSamples2025.xlsx]SCENE'!C598)</f>
        <v/>
      </c>
      <c r="D598">
        <f>IF(ISBLANK('Q:\Abteilungsprojekte\eng\EngData\AOS\Allgemein\[LabSamples2025.xlsx]SCENE'!D598)," ",'Q:\Abteilungsprojekte\eng\EngData\AOS\Allgemein\[LabSamples2025.xlsx]SCENE'!D598)</f>
        <v/>
      </c>
      <c r="E598">
        <f>IF(ISBLANK('Q:\Abteilungsprojekte\eng\EngData\AOS\Allgemein\[LabSamples2025.xlsx]SCENE'!E598)," ",'Q:\Abteilungsprojekte\eng\EngData\AOS\Allgemein\[LabSamples2025.xlsx]SCENE'!E598)</f>
        <v/>
      </c>
      <c r="F598">
        <f>IF(ISBLANK('Q:\Abteilungsprojekte\eng\EngData\AOS\Allgemein\[LabSamples2025.xlsx]SCENE'!F598)," ",'Q:\Abteilungsprojekte\eng\EngData\AOS\Allgemein\[LabSamples2025.xlsx]SCENE'!F598)</f>
        <v/>
      </c>
      <c r="G598">
        <f>IF(ISBLANK('Q:\Abteilungsprojekte\eng\EngData\AOS\Allgemein\[LabSamples2025.xlsx]SCENE'!G598)," ",'Q:\Abteilungsprojekte\eng\EngData\AOS\Allgemein\[LabSamples2025.xlsx]SCENE'!G598)</f>
        <v/>
      </c>
      <c r="H598">
        <f>IF(ISBLANK('Q:\Abteilungsprojekte\eng\EngData\AOS\Allgemein\[LabSamples2025.xlsx]SCENE'!H598)," ",'Q:\Abteilungsprojekte\eng\EngData\AOS\Allgemein\[LabSamples2025.xlsx]SCENE'!H598)</f>
        <v/>
      </c>
    </row>
    <row r="599">
      <c r="A599">
        <f>IF(ISBLANK('Q:\Abteilungsprojekte\eng\EngData\AOS\Allgemein\[LabSamples2025.xlsx]SCENE'!A599)," ",'Q:\Abteilungsprojekte\eng\EngData\AOS\Allgemein\[LabSamples2025.xlsx]SCENE'!A599)</f>
        <v/>
      </c>
      <c r="B599">
        <f>IF(ISBLANK('Q:\Abteilungsprojekte\eng\EngData\AOS\Allgemein\[LabSamples2025.xlsx]SCENE'!B599)," ",'Q:\Abteilungsprojekte\eng\EngData\AOS\Allgemein\[LabSamples2025.xlsx]SCENE'!B599)</f>
        <v/>
      </c>
      <c r="C599">
        <f>IF(ISBLANK('Q:\Abteilungsprojekte\eng\EngData\AOS\Allgemein\[LabSamples2025.xlsx]SCENE'!C599)," ",'Q:\Abteilungsprojekte\eng\EngData\AOS\Allgemein\[LabSamples2025.xlsx]SCENE'!C599)</f>
        <v/>
      </c>
      <c r="D599">
        <f>IF(ISBLANK('Q:\Abteilungsprojekte\eng\EngData\AOS\Allgemein\[LabSamples2025.xlsx]SCENE'!D599)," ",'Q:\Abteilungsprojekte\eng\EngData\AOS\Allgemein\[LabSamples2025.xlsx]SCENE'!D599)</f>
        <v/>
      </c>
      <c r="E599">
        <f>IF(ISBLANK('Q:\Abteilungsprojekte\eng\EngData\AOS\Allgemein\[LabSamples2025.xlsx]SCENE'!E599)," ",'Q:\Abteilungsprojekte\eng\EngData\AOS\Allgemein\[LabSamples2025.xlsx]SCENE'!E599)</f>
        <v/>
      </c>
      <c r="F599">
        <f>IF(ISBLANK('Q:\Abteilungsprojekte\eng\EngData\AOS\Allgemein\[LabSamples2025.xlsx]SCENE'!F599)," ",'Q:\Abteilungsprojekte\eng\EngData\AOS\Allgemein\[LabSamples2025.xlsx]SCENE'!F599)</f>
        <v/>
      </c>
      <c r="G599">
        <f>IF(ISBLANK('Q:\Abteilungsprojekte\eng\EngData\AOS\Allgemein\[LabSamples2025.xlsx]SCENE'!G599)," ",'Q:\Abteilungsprojekte\eng\EngData\AOS\Allgemein\[LabSamples2025.xlsx]SCENE'!G599)</f>
        <v/>
      </c>
      <c r="H599">
        <f>IF(ISBLANK('Q:\Abteilungsprojekte\eng\EngData\AOS\Allgemein\[LabSamples2025.xlsx]SCENE'!H599)," ",'Q:\Abteilungsprojekte\eng\EngData\AOS\Allgemein\[LabSamples2025.xlsx]SCENE'!H599)</f>
        <v/>
      </c>
    </row>
    <row r="600">
      <c r="A600">
        <f>IF(ISBLANK('Q:\Abteilungsprojekte\eng\EngData\AOS\Allgemein\[LabSamples2025.xlsx]SCENE'!A600)," ",'Q:\Abteilungsprojekte\eng\EngData\AOS\Allgemein\[LabSamples2025.xlsx]SCENE'!A600)</f>
        <v/>
      </c>
      <c r="B600">
        <f>IF(ISBLANK('Q:\Abteilungsprojekte\eng\EngData\AOS\Allgemein\[LabSamples2025.xlsx]SCENE'!B600)," ",'Q:\Abteilungsprojekte\eng\EngData\AOS\Allgemein\[LabSamples2025.xlsx]SCENE'!B600)</f>
        <v/>
      </c>
      <c r="C600">
        <f>IF(ISBLANK('Q:\Abteilungsprojekte\eng\EngData\AOS\Allgemein\[LabSamples2025.xlsx]SCENE'!C600)," ",'Q:\Abteilungsprojekte\eng\EngData\AOS\Allgemein\[LabSamples2025.xlsx]SCENE'!C600)</f>
        <v/>
      </c>
      <c r="D600">
        <f>IF(ISBLANK('Q:\Abteilungsprojekte\eng\EngData\AOS\Allgemein\[LabSamples2025.xlsx]SCENE'!D600)," ",'Q:\Abteilungsprojekte\eng\EngData\AOS\Allgemein\[LabSamples2025.xlsx]SCENE'!D600)</f>
        <v/>
      </c>
      <c r="E600">
        <f>IF(ISBLANK('Q:\Abteilungsprojekte\eng\EngData\AOS\Allgemein\[LabSamples2025.xlsx]SCENE'!E600)," ",'Q:\Abteilungsprojekte\eng\EngData\AOS\Allgemein\[LabSamples2025.xlsx]SCENE'!E600)</f>
        <v/>
      </c>
      <c r="F600">
        <f>IF(ISBLANK('Q:\Abteilungsprojekte\eng\EngData\AOS\Allgemein\[LabSamples2025.xlsx]SCENE'!F600)," ",'Q:\Abteilungsprojekte\eng\EngData\AOS\Allgemein\[LabSamples2025.xlsx]SCENE'!F600)</f>
        <v/>
      </c>
      <c r="G600">
        <f>IF(ISBLANK('Q:\Abteilungsprojekte\eng\EngData\AOS\Allgemein\[LabSamples2025.xlsx]SCENE'!G600)," ",'Q:\Abteilungsprojekte\eng\EngData\AOS\Allgemein\[LabSamples2025.xlsx]SCENE'!G600)</f>
        <v/>
      </c>
      <c r="H600">
        <f>IF(ISBLANK('Q:\Abteilungsprojekte\eng\EngData\AOS\Allgemein\[LabSamples2025.xlsx]SCENE'!H600)," ",'Q:\Abteilungsprojekte\eng\EngData\AOS\Allgemein\[LabSamples2025.xlsx]SCENE'!H600)</f>
        <v/>
      </c>
    </row>
    <row r="601">
      <c r="A601">
        <f>IF(ISBLANK('Q:\Abteilungsprojekte\eng\EngData\AOS\Allgemein\[LabSamples2025.xlsx]SCENE'!A601)," ",'Q:\Abteilungsprojekte\eng\EngData\AOS\Allgemein\[LabSamples2025.xlsx]SCENE'!A601)</f>
        <v/>
      </c>
      <c r="B601">
        <f>IF(ISBLANK('Q:\Abteilungsprojekte\eng\EngData\AOS\Allgemein\[LabSamples2025.xlsx]SCENE'!B601)," ",'Q:\Abteilungsprojekte\eng\EngData\AOS\Allgemein\[LabSamples2025.xlsx]SCENE'!B601)</f>
        <v/>
      </c>
      <c r="C601">
        <f>IF(ISBLANK('Q:\Abteilungsprojekte\eng\EngData\AOS\Allgemein\[LabSamples2025.xlsx]SCENE'!C601)," ",'Q:\Abteilungsprojekte\eng\EngData\AOS\Allgemein\[LabSamples2025.xlsx]SCENE'!C601)</f>
        <v/>
      </c>
      <c r="D601">
        <f>IF(ISBLANK('Q:\Abteilungsprojekte\eng\EngData\AOS\Allgemein\[LabSamples2025.xlsx]SCENE'!D601)," ",'Q:\Abteilungsprojekte\eng\EngData\AOS\Allgemein\[LabSamples2025.xlsx]SCENE'!D601)</f>
        <v/>
      </c>
      <c r="E601">
        <f>IF(ISBLANK('Q:\Abteilungsprojekte\eng\EngData\AOS\Allgemein\[LabSamples2025.xlsx]SCENE'!E601)," ",'Q:\Abteilungsprojekte\eng\EngData\AOS\Allgemein\[LabSamples2025.xlsx]SCENE'!E601)</f>
        <v/>
      </c>
      <c r="F601">
        <f>IF(ISBLANK('Q:\Abteilungsprojekte\eng\EngData\AOS\Allgemein\[LabSamples2025.xlsx]SCENE'!F601)," ",'Q:\Abteilungsprojekte\eng\EngData\AOS\Allgemein\[LabSamples2025.xlsx]SCENE'!F601)</f>
        <v/>
      </c>
      <c r="G601">
        <f>IF(ISBLANK('Q:\Abteilungsprojekte\eng\EngData\AOS\Allgemein\[LabSamples2025.xlsx]SCENE'!G601)," ",'Q:\Abteilungsprojekte\eng\EngData\AOS\Allgemein\[LabSamples2025.xlsx]SCENE'!G601)</f>
        <v/>
      </c>
      <c r="H601">
        <f>IF(ISBLANK('Q:\Abteilungsprojekte\eng\EngData\AOS\Allgemein\[LabSamples2025.xlsx]SCENE'!H601)," ",'Q:\Abteilungsprojekte\eng\EngData\AOS\Allgemein\[LabSamples2025.xlsx]SCENE'!H601)</f>
        <v/>
      </c>
    </row>
    <row r="602">
      <c r="A602">
        <f>IF(ISBLANK('Q:\Abteilungsprojekte\eng\EngData\AOS\Allgemein\[LabSamples2025.xlsx]SCENE'!A602)," ",'Q:\Abteilungsprojekte\eng\EngData\AOS\Allgemein\[LabSamples2025.xlsx]SCENE'!A602)</f>
        <v/>
      </c>
      <c r="B602">
        <f>IF(ISBLANK('Q:\Abteilungsprojekte\eng\EngData\AOS\Allgemein\[LabSamples2025.xlsx]SCENE'!B602)," ",'Q:\Abteilungsprojekte\eng\EngData\AOS\Allgemein\[LabSamples2025.xlsx]SCENE'!B602)</f>
        <v/>
      </c>
      <c r="C602">
        <f>IF(ISBLANK('Q:\Abteilungsprojekte\eng\EngData\AOS\Allgemein\[LabSamples2025.xlsx]SCENE'!C602)," ",'Q:\Abteilungsprojekte\eng\EngData\AOS\Allgemein\[LabSamples2025.xlsx]SCENE'!C602)</f>
        <v/>
      </c>
      <c r="D602">
        <f>IF(ISBLANK('Q:\Abteilungsprojekte\eng\EngData\AOS\Allgemein\[LabSamples2025.xlsx]SCENE'!D602)," ",'Q:\Abteilungsprojekte\eng\EngData\AOS\Allgemein\[LabSamples2025.xlsx]SCENE'!D602)</f>
        <v/>
      </c>
      <c r="E602">
        <f>IF(ISBLANK('Q:\Abteilungsprojekte\eng\EngData\AOS\Allgemein\[LabSamples2025.xlsx]SCENE'!E602)," ",'Q:\Abteilungsprojekte\eng\EngData\AOS\Allgemein\[LabSamples2025.xlsx]SCENE'!E602)</f>
        <v/>
      </c>
      <c r="F602">
        <f>IF(ISBLANK('Q:\Abteilungsprojekte\eng\EngData\AOS\Allgemein\[LabSamples2025.xlsx]SCENE'!F602)," ",'Q:\Abteilungsprojekte\eng\EngData\AOS\Allgemein\[LabSamples2025.xlsx]SCENE'!F602)</f>
        <v/>
      </c>
      <c r="G602">
        <f>IF(ISBLANK('Q:\Abteilungsprojekte\eng\EngData\AOS\Allgemein\[LabSamples2025.xlsx]SCENE'!G602)," ",'Q:\Abteilungsprojekte\eng\EngData\AOS\Allgemein\[LabSamples2025.xlsx]SCENE'!G602)</f>
        <v/>
      </c>
      <c r="H602">
        <f>IF(ISBLANK('Q:\Abteilungsprojekte\eng\EngData\AOS\Allgemein\[LabSamples2025.xlsx]SCENE'!H602)," ",'Q:\Abteilungsprojekte\eng\EngData\AOS\Allgemein\[LabSamples2025.xlsx]SCENE'!H602)</f>
        <v/>
      </c>
    </row>
    <row r="603">
      <c r="A603">
        <f>IF(ISBLANK('Q:\Abteilungsprojekte\eng\EngData\AOS\Allgemein\[LabSamples2025.xlsx]SCENE'!A603)," ",'Q:\Abteilungsprojekte\eng\EngData\AOS\Allgemein\[LabSamples2025.xlsx]SCENE'!A603)</f>
        <v/>
      </c>
      <c r="B603">
        <f>IF(ISBLANK('Q:\Abteilungsprojekte\eng\EngData\AOS\Allgemein\[LabSamples2025.xlsx]SCENE'!B603)," ",'Q:\Abteilungsprojekte\eng\EngData\AOS\Allgemein\[LabSamples2025.xlsx]SCENE'!B603)</f>
        <v/>
      </c>
      <c r="C603">
        <f>IF(ISBLANK('Q:\Abteilungsprojekte\eng\EngData\AOS\Allgemein\[LabSamples2025.xlsx]SCENE'!C603)," ",'Q:\Abteilungsprojekte\eng\EngData\AOS\Allgemein\[LabSamples2025.xlsx]SCENE'!C603)</f>
        <v/>
      </c>
      <c r="D603">
        <f>IF(ISBLANK('Q:\Abteilungsprojekte\eng\EngData\AOS\Allgemein\[LabSamples2025.xlsx]SCENE'!D603)," ",'Q:\Abteilungsprojekte\eng\EngData\AOS\Allgemein\[LabSamples2025.xlsx]SCENE'!D603)</f>
        <v/>
      </c>
      <c r="E603">
        <f>IF(ISBLANK('Q:\Abteilungsprojekte\eng\EngData\AOS\Allgemein\[LabSamples2025.xlsx]SCENE'!E603)," ",'Q:\Abteilungsprojekte\eng\EngData\AOS\Allgemein\[LabSamples2025.xlsx]SCENE'!E603)</f>
        <v/>
      </c>
      <c r="F603">
        <f>IF(ISBLANK('Q:\Abteilungsprojekte\eng\EngData\AOS\Allgemein\[LabSamples2025.xlsx]SCENE'!F603)," ",'Q:\Abteilungsprojekte\eng\EngData\AOS\Allgemein\[LabSamples2025.xlsx]SCENE'!F603)</f>
        <v/>
      </c>
      <c r="G603">
        <f>IF(ISBLANK('Q:\Abteilungsprojekte\eng\EngData\AOS\Allgemein\[LabSamples2025.xlsx]SCENE'!G603)," ",'Q:\Abteilungsprojekte\eng\EngData\AOS\Allgemein\[LabSamples2025.xlsx]SCENE'!G603)</f>
        <v/>
      </c>
      <c r="H603">
        <f>IF(ISBLANK('Q:\Abteilungsprojekte\eng\EngData\AOS\Allgemein\[LabSamples2025.xlsx]SCENE'!H603)," ",'Q:\Abteilungsprojekte\eng\EngData\AOS\Allgemein\[LabSamples2025.xlsx]SCENE'!H603)</f>
        <v/>
      </c>
    </row>
    <row r="604">
      <c r="A604">
        <f>IF(ISBLANK('Q:\Abteilungsprojekte\eng\EngData\AOS\Allgemein\[LabSamples2025.xlsx]SCENE'!A604)," ",'Q:\Abteilungsprojekte\eng\EngData\AOS\Allgemein\[LabSamples2025.xlsx]SCENE'!A604)</f>
        <v/>
      </c>
      <c r="B604">
        <f>IF(ISBLANK('Q:\Abteilungsprojekte\eng\EngData\AOS\Allgemein\[LabSamples2025.xlsx]SCENE'!B604)," ",'Q:\Abteilungsprojekte\eng\EngData\AOS\Allgemein\[LabSamples2025.xlsx]SCENE'!B604)</f>
        <v/>
      </c>
      <c r="C604">
        <f>IF(ISBLANK('Q:\Abteilungsprojekte\eng\EngData\AOS\Allgemein\[LabSamples2025.xlsx]SCENE'!C604)," ",'Q:\Abteilungsprojekte\eng\EngData\AOS\Allgemein\[LabSamples2025.xlsx]SCENE'!C604)</f>
        <v/>
      </c>
      <c r="D604">
        <f>IF(ISBLANK('Q:\Abteilungsprojekte\eng\EngData\AOS\Allgemein\[LabSamples2025.xlsx]SCENE'!D604)," ",'Q:\Abteilungsprojekte\eng\EngData\AOS\Allgemein\[LabSamples2025.xlsx]SCENE'!D604)</f>
        <v/>
      </c>
      <c r="E604">
        <f>IF(ISBLANK('Q:\Abteilungsprojekte\eng\EngData\AOS\Allgemein\[LabSamples2025.xlsx]SCENE'!E604)," ",'Q:\Abteilungsprojekte\eng\EngData\AOS\Allgemein\[LabSamples2025.xlsx]SCENE'!E604)</f>
        <v/>
      </c>
      <c r="F604">
        <f>IF(ISBLANK('Q:\Abteilungsprojekte\eng\EngData\AOS\Allgemein\[LabSamples2025.xlsx]SCENE'!F604)," ",'Q:\Abteilungsprojekte\eng\EngData\AOS\Allgemein\[LabSamples2025.xlsx]SCENE'!F604)</f>
        <v/>
      </c>
      <c r="G604">
        <f>IF(ISBLANK('Q:\Abteilungsprojekte\eng\EngData\AOS\Allgemein\[LabSamples2025.xlsx]SCENE'!G604)," ",'Q:\Abteilungsprojekte\eng\EngData\AOS\Allgemein\[LabSamples2025.xlsx]SCENE'!G604)</f>
        <v/>
      </c>
      <c r="H604">
        <f>IF(ISBLANK('Q:\Abteilungsprojekte\eng\EngData\AOS\Allgemein\[LabSamples2025.xlsx]SCENE'!H604)," ",'Q:\Abteilungsprojekte\eng\EngData\AOS\Allgemein\[LabSamples2025.xlsx]SCENE'!H604)</f>
        <v/>
      </c>
    </row>
    <row r="605">
      <c r="A605">
        <f>IF(ISBLANK('Q:\Abteilungsprojekte\eng\EngData\AOS\Allgemein\[LabSamples2025.xlsx]SCENE'!A605)," ",'Q:\Abteilungsprojekte\eng\EngData\AOS\Allgemein\[LabSamples2025.xlsx]SCENE'!A605)</f>
        <v/>
      </c>
      <c r="B605">
        <f>IF(ISBLANK('Q:\Abteilungsprojekte\eng\EngData\AOS\Allgemein\[LabSamples2025.xlsx]SCENE'!B605)," ",'Q:\Abteilungsprojekte\eng\EngData\AOS\Allgemein\[LabSamples2025.xlsx]SCENE'!B605)</f>
        <v/>
      </c>
      <c r="C605">
        <f>IF(ISBLANK('Q:\Abteilungsprojekte\eng\EngData\AOS\Allgemein\[LabSamples2025.xlsx]SCENE'!C605)," ",'Q:\Abteilungsprojekte\eng\EngData\AOS\Allgemein\[LabSamples2025.xlsx]SCENE'!C605)</f>
        <v/>
      </c>
      <c r="D605">
        <f>IF(ISBLANK('Q:\Abteilungsprojekte\eng\EngData\AOS\Allgemein\[LabSamples2025.xlsx]SCENE'!D605)," ",'Q:\Abteilungsprojekte\eng\EngData\AOS\Allgemein\[LabSamples2025.xlsx]SCENE'!D605)</f>
        <v/>
      </c>
      <c r="E605">
        <f>IF(ISBLANK('Q:\Abteilungsprojekte\eng\EngData\AOS\Allgemein\[LabSamples2025.xlsx]SCENE'!E605)," ",'Q:\Abteilungsprojekte\eng\EngData\AOS\Allgemein\[LabSamples2025.xlsx]SCENE'!E605)</f>
        <v/>
      </c>
      <c r="F605">
        <f>IF(ISBLANK('Q:\Abteilungsprojekte\eng\EngData\AOS\Allgemein\[LabSamples2025.xlsx]SCENE'!F605)," ",'Q:\Abteilungsprojekte\eng\EngData\AOS\Allgemein\[LabSamples2025.xlsx]SCENE'!F605)</f>
        <v/>
      </c>
      <c r="G605">
        <f>IF(ISBLANK('Q:\Abteilungsprojekte\eng\EngData\AOS\Allgemein\[LabSamples2025.xlsx]SCENE'!G605)," ",'Q:\Abteilungsprojekte\eng\EngData\AOS\Allgemein\[LabSamples2025.xlsx]SCENE'!G605)</f>
        <v/>
      </c>
      <c r="H605">
        <f>IF(ISBLANK('Q:\Abteilungsprojekte\eng\EngData\AOS\Allgemein\[LabSamples2025.xlsx]SCENE'!H605)," ",'Q:\Abteilungsprojekte\eng\EngData\AOS\Allgemein\[LabSamples2025.xlsx]SCENE'!H605)</f>
        <v/>
      </c>
    </row>
    <row r="606">
      <c r="A606">
        <f>IF(ISBLANK('Q:\Abteilungsprojekte\eng\EngData\AOS\Allgemein\[LabSamples2025.xlsx]SCENE'!A606)," ",'Q:\Abteilungsprojekte\eng\EngData\AOS\Allgemein\[LabSamples2025.xlsx]SCENE'!A606)</f>
        <v/>
      </c>
      <c r="B606">
        <f>IF(ISBLANK('Q:\Abteilungsprojekte\eng\EngData\AOS\Allgemein\[LabSamples2025.xlsx]SCENE'!B606)," ",'Q:\Abteilungsprojekte\eng\EngData\AOS\Allgemein\[LabSamples2025.xlsx]SCENE'!B606)</f>
        <v/>
      </c>
      <c r="C606">
        <f>IF(ISBLANK('Q:\Abteilungsprojekte\eng\EngData\AOS\Allgemein\[LabSamples2025.xlsx]SCENE'!C606)," ",'Q:\Abteilungsprojekte\eng\EngData\AOS\Allgemein\[LabSamples2025.xlsx]SCENE'!C606)</f>
        <v/>
      </c>
      <c r="D606">
        <f>IF(ISBLANK('Q:\Abteilungsprojekte\eng\EngData\AOS\Allgemein\[LabSamples2025.xlsx]SCENE'!D606)," ",'Q:\Abteilungsprojekte\eng\EngData\AOS\Allgemein\[LabSamples2025.xlsx]SCENE'!D606)</f>
        <v/>
      </c>
      <c r="E606">
        <f>IF(ISBLANK('Q:\Abteilungsprojekte\eng\EngData\AOS\Allgemein\[LabSamples2025.xlsx]SCENE'!E606)," ",'Q:\Abteilungsprojekte\eng\EngData\AOS\Allgemein\[LabSamples2025.xlsx]SCENE'!E606)</f>
        <v/>
      </c>
      <c r="F606">
        <f>IF(ISBLANK('Q:\Abteilungsprojekte\eng\EngData\AOS\Allgemein\[LabSamples2025.xlsx]SCENE'!F606)," ",'Q:\Abteilungsprojekte\eng\EngData\AOS\Allgemein\[LabSamples2025.xlsx]SCENE'!F606)</f>
        <v/>
      </c>
      <c r="G606">
        <f>IF(ISBLANK('Q:\Abteilungsprojekte\eng\EngData\AOS\Allgemein\[LabSamples2025.xlsx]SCENE'!G606)," ",'Q:\Abteilungsprojekte\eng\EngData\AOS\Allgemein\[LabSamples2025.xlsx]SCENE'!G606)</f>
        <v/>
      </c>
      <c r="H606">
        <f>IF(ISBLANK('Q:\Abteilungsprojekte\eng\EngData\AOS\Allgemein\[LabSamples2025.xlsx]SCENE'!H606)," ",'Q:\Abteilungsprojekte\eng\EngData\AOS\Allgemein\[LabSamples2025.xlsx]SCENE'!H606)</f>
        <v/>
      </c>
    </row>
    <row r="607">
      <c r="A607">
        <f>IF(ISBLANK('Q:\Abteilungsprojekte\eng\EngData\AOS\Allgemein\[LabSamples2025.xlsx]SCENE'!A607)," ",'Q:\Abteilungsprojekte\eng\EngData\AOS\Allgemein\[LabSamples2025.xlsx]SCENE'!A607)</f>
        <v/>
      </c>
      <c r="B607">
        <f>IF(ISBLANK('Q:\Abteilungsprojekte\eng\EngData\AOS\Allgemein\[LabSamples2025.xlsx]SCENE'!B607)," ",'Q:\Abteilungsprojekte\eng\EngData\AOS\Allgemein\[LabSamples2025.xlsx]SCENE'!B607)</f>
        <v/>
      </c>
      <c r="C607">
        <f>IF(ISBLANK('Q:\Abteilungsprojekte\eng\EngData\AOS\Allgemein\[LabSamples2025.xlsx]SCENE'!C607)," ",'Q:\Abteilungsprojekte\eng\EngData\AOS\Allgemein\[LabSamples2025.xlsx]SCENE'!C607)</f>
        <v/>
      </c>
      <c r="D607">
        <f>IF(ISBLANK('Q:\Abteilungsprojekte\eng\EngData\AOS\Allgemein\[LabSamples2025.xlsx]SCENE'!D607)," ",'Q:\Abteilungsprojekte\eng\EngData\AOS\Allgemein\[LabSamples2025.xlsx]SCENE'!D607)</f>
        <v/>
      </c>
      <c r="E607">
        <f>IF(ISBLANK('Q:\Abteilungsprojekte\eng\EngData\AOS\Allgemein\[LabSamples2025.xlsx]SCENE'!E607)," ",'Q:\Abteilungsprojekte\eng\EngData\AOS\Allgemein\[LabSamples2025.xlsx]SCENE'!E607)</f>
        <v/>
      </c>
      <c r="F607">
        <f>IF(ISBLANK('Q:\Abteilungsprojekte\eng\EngData\AOS\Allgemein\[LabSamples2025.xlsx]SCENE'!F607)," ",'Q:\Abteilungsprojekte\eng\EngData\AOS\Allgemein\[LabSamples2025.xlsx]SCENE'!F607)</f>
        <v/>
      </c>
      <c r="G607">
        <f>IF(ISBLANK('Q:\Abteilungsprojekte\eng\EngData\AOS\Allgemein\[LabSamples2025.xlsx]SCENE'!G607)," ",'Q:\Abteilungsprojekte\eng\EngData\AOS\Allgemein\[LabSamples2025.xlsx]SCENE'!G607)</f>
        <v/>
      </c>
      <c r="H607">
        <f>IF(ISBLANK('Q:\Abteilungsprojekte\eng\EngData\AOS\Allgemein\[LabSamples2025.xlsx]SCENE'!H607)," ",'Q:\Abteilungsprojekte\eng\EngData\AOS\Allgemein\[LabSamples2025.xlsx]SCENE'!H607)</f>
        <v/>
      </c>
    </row>
    <row r="608">
      <c r="A608">
        <f>IF(ISBLANK('Q:\Abteilungsprojekte\eng\EngData\AOS\Allgemein\[LabSamples2025.xlsx]SCENE'!A608)," ",'Q:\Abteilungsprojekte\eng\EngData\AOS\Allgemein\[LabSamples2025.xlsx]SCENE'!A608)</f>
        <v/>
      </c>
      <c r="B608">
        <f>IF(ISBLANK('Q:\Abteilungsprojekte\eng\EngData\AOS\Allgemein\[LabSamples2025.xlsx]SCENE'!B608)," ",'Q:\Abteilungsprojekte\eng\EngData\AOS\Allgemein\[LabSamples2025.xlsx]SCENE'!B608)</f>
        <v/>
      </c>
      <c r="C608">
        <f>IF(ISBLANK('Q:\Abteilungsprojekte\eng\EngData\AOS\Allgemein\[LabSamples2025.xlsx]SCENE'!C608)," ",'Q:\Abteilungsprojekte\eng\EngData\AOS\Allgemein\[LabSamples2025.xlsx]SCENE'!C608)</f>
        <v/>
      </c>
      <c r="D608">
        <f>IF(ISBLANK('Q:\Abteilungsprojekte\eng\EngData\AOS\Allgemein\[LabSamples2025.xlsx]SCENE'!D608)," ",'Q:\Abteilungsprojekte\eng\EngData\AOS\Allgemein\[LabSamples2025.xlsx]SCENE'!D608)</f>
        <v/>
      </c>
      <c r="E608">
        <f>IF(ISBLANK('Q:\Abteilungsprojekte\eng\EngData\AOS\Allgemein\[LabSamples2025.xlsx]SCENE'!E608)," ",'Q:\Abteilungsprojekte\eng\EngData\AOS\Allgemein\[LabSamples2025.xlsx]SCENE'!E608)</f>
        <v/>
      </c>
      <c r="F608">
        <f>IF(ISBLANK('Q:\Abteilungsprojekte\eng\EngData\AOS\Allgemein\[LabSamples2025.xlsx]SCENE'!F608)," ",'Q:\Abteilungsprojekte\eng\EngData\AOS\Allgemein\[LabSamples2025.xlsx]SCENE'!F608)</f>
        <v/>
      </c>
      <c r="G608">
        <f>IF(ISBLANK('Q:\Abteilungsprojekte\eng\EngData\AOS\Allgemein\[LabSamples2025.xlsx]SCENE'!G608)," ",'Q:\Abteilungsprojekte\eng\EngData\AOS\Allgemein\[LabSamples2025.xlsx]SCENE'!G608)</f>
        <v/>
      </c>
      <c r="H608">
        <f>IF(ISBLANK('Q:\Abteilungsprojekte\eng\EngData\AOS\Allgemein\[LabSamples2025.xlsx]SCENE'!H608)," ",'Q:\Abteilungsprojekte\eng\EngData\AOS\Allgemein\[LabSamples2025.xlsx]SCENE'!H608)</f>
        <v/>
      </c>
    </row>
    <row r="609">
      <c r="A609">
        <f>IF(ISBLANK('Q:\Abteilungsprojekte\eng\EngData\AOS\Allgemein\[LabSamples2025.xlsx]SCENE'!A609)," ",'Q:\Abteilungsprojekte\eng\EngData\AOS\Allgemein\[LabSamples2025.xlsx]SCENE'!A609)</f>
        <v/>
      </c>
      <c r="B609">
        <f>IF(ISBLANK('Q:\Abteilungsprojekte\eng\EngData\AOS\Allgemein\[LabSamples2025.xlsx]SCENE'!B609)," ",'Q:\Abteilungsprojekte\eng\EngData\AOS\Allgemein\[LabSamples2025.xlsx]SCENE'!B609)</f>
        <v/>
      </c>
      <c r="C609">
        <f>IF(ISBLANK('Q:\Abteilungsprojekte\eng\EngData\AOS\Allgemein\[LabSamples2025.xlsx]SCENE'!C609)," ",'Q:\Abteilungsprojekte\eng\EngData\AOS\Allgemein\[LabSamples2025.xlsx]SCENE'!C609)</f>
        <v/>
      </c>
      <c r="D609">
        <f>IF(ISBLANK('Q:\Abteilungsprojekte\eng\EngData\AOS\Allgemein\[LabSamples2025.xlsx]SCENE'!D609)," ",'Q:\Abteilungsprojekte\eng\EngData\AOS\Allgemein\[LabSamples2025.xlsx]SCENE'!D609)</f>
        <v/>
      </c>
      <c r="E609">
        <f>IF(ISBLANK('Q:\Abteilungsprojekte\eng\EngData\AOS\Allgemein\[LabSamples2025.xlsx]SCENE'!E609)," ",'Q:\Abteilungsprojekte\eng\EngData\AOS\Allgemein\[LabSamples2025.xlsx]SCENE'!E609)</f>
        <v/>
      </c>
      <c r="F609">
        <f>IF(ISBLANK('Q:\Abteilungsprojekte\eng\EngData\AOS\Allgemein\[LabSamples2025.xlsx]SCENE'!F609)," ",'Q:\Abteilungsprojekte\eng\EngData\AOS\Allgemein\[LabSamples2025.xlsx]SCENE'!F609)</f>
        <v/>
      </c>
      <c r="G609">
        <f>IF(ISBLANK('Q:\Abteilungsprojekte\eng\EngData\AOS\Allgemein\[LabSamples2025.xlsx]SCENE'!G609)," ",'Q:\Abteilungsprojekte\eng\EngData\AOS\Allgemein\[LabSamples2025.xlsx]SCENE'!G609)</f>
        <v/>
      </c>
      <c r="H609">
        <f>IF(ISBLANK('Q:\Abteilungsprojekte\eng\EngData\AOS\Allgemein\[LabSamples2025.xlsx]SCENE'!H609)," ",'Q:\Abteilungsprojekte\eng\EngData\AOS\Allgemein\[LabSamples2025.xlsx]SCENE'!H609)</f>
        <v/>
      </c>
    </row>
    <row r="610">
      <c r="A610">
        <f>IF(ISBLANK('Q:\Abteilungsprojekte\eng\EngData\AOS\Allgemein\[LabSamples2025.xlsx]SCENE'!A610)," ",'Q:\Abteilungsprojekte\eng\EngData\AOS\Allgemein\[LabSamples2025.xlsx]SCENE'!A610)</f>
        <v/>
      </c>
      <c r="B610">
        <f>IF(ISBLANK('Q:\Abteilungsprojekte\eng\EngData\AOS\Allgemein\[LabSamples2025.xlsx]SCENE'!B610)," ",'Q:\Abteilungsprojekte\eng\EngData\AOS\Allgemein\[LabSamples2025.xlsx]SCENE'!B610)</f>
        <v/>
      </c>
      <c r="C610">
        <f>IF(ISBLANK('Q:\Abteilungsprojekte\eng\EngData\AOS\Allgemein\[LabSamples2025.xlsx]SCENE'!C610)," ",'Q:\Abteilungsprojekte\eng\EngData\AOS\Allgemein\[LabSamples2025.xlsx]SCENE'!C610)</f>
        <v/>
      </c>
      <c r="D610">
        <f>IF(ISBLANK('Q:\Abteilungsprojekte\eng\EngData\AOS\Allgemein\[LabSamples2025.xlsx]SCENE'!D610)," ",'Q:\Abteilungsprojekte\eng\EngData\AOS\Allgemein\[LabSamples2025.xlsx]SCENE'!D610)</f>
        <v/>
      </c>
      <c r="E610">
        <f>IF(ISBLANK('Q:\Abteilungsprojekte\eng\EngData\AOS\Allgemein\[LabSamples2025.xlsx]SCENE'!E610)," ",'Q:\Abteilungsprojekte\eng\EngData\AOS\Allgemein\[LabSamples2025.xlsx]SCENE'!E610)</f>
        <v/>
      </c>
      <c r="F610">
        <f>IF(ISBLANK('Q:\Abteilungsprojekte\eng\EngData\AOS\Allgemein\[LabSamples2025.xlsx]SCENE'!F610)," ",'Q:\Abteilungsprojekte\eng\EngData\AOS\Allgemein\[LabSamples2025.xlsx]SCENE'!F610)</f>
        <v/>
      </c>
      <c r="G610">
        <f>IF(ISBLANK('Q:\Abteilungsprojekte\eng\EngData\AOS\Allgemein\[LabSamples2025.xlsx]SCENE'!G610)," ",'Q:\Abteilungsprojekte\eng\EngData\AOS\Allgemein\[LabSamples2025.xlsx]SCENE'!G610)</f>
        <v/>
      </c>
      <c r="H610">
        <f>IF(ISBLANK('Q:\Abteilungsprojekte\eng\EngData\AOS\Allgemein\[LabSamples2025.xlsx]SCENE'!H610)," ",'Q:\Abteilungsprojekte\eng\EngData\AOS\Allgemein\[LabSamples2025.xlsx]SCENE'!H610)</f>
        <v/>
      </c>
    </row>
    <row r="611">
      <c r="A611">
        <f>IF(ISBLANK('Q:\Abteilungsprojekte\eng\EngData\AOS\Allgemein\[LabSamples2025.xlsx]SCENE'!A611)," ",'Q:\Abteilungsprojekte\eng\EngData\AOS\Allgemein\[LabSamples2025.xlsx]SCENE'!A611)</f>
        <v/>
      </c>
      <c r="B611">
        <f>IF(ISBLANK('Q:\Abteilungsprojekte\eng\EngData\AOS\Allgemein\[LabSamples2025.xlsx]SCENE'!B611)," ",'Q:\Abteilungsprojekte\eng\EngData\AOS\Allgemein\[LabSamples2025.xlsx]SCENE'!B611)</f>
        <v/>
      </c>
      <c r="C611">
        <f>IF(ISBLANK('Q:\Abteilungsprojekte\eng\EngData\AOS\Allgemein\[LabSamples2025.xlsx]SCENE'!C611)," ",'Q:\Abteilungsprojekte\eng\EngData\AOS\Allgemein\[LabSamples2025.xlsx]SCENE'!C611)</f>
        <v/>
      </c>
      <c r="D611">
        <f>IF(ISBLANK('Q:\Abteilungsprojekte\eng\EngData\AOS\Allgemein\[LabSamples2025.xlsx]SCENE'!D611)," ",'Q:\Abteilungsprojekte\eng\EngData\AOS\Allgemein\[LabSamples2025.xlsx]SCENE'!D611)</f>
        <v/>
      </c>
      <c r="E611">
        <f>IF(ISBLANK('Q:\Abteilungsprojekte\eng\EngData\AOS\Allgemein\[LabSamples2025.xlsx]SCENE'!E611)," ",'Q:\Abteilungsprojekte\eng\EngData\AOS\Allgemein\[LabSamples2025.xlsx]SCENE'!E611)</f>
        <v/>
      </c>
      <c r="F611">
        <f>IF(ISBLANK('Q:\Abteilungsprojekte\eng\EngData\AOS\Allgemein\[LabSamples2025.xlsx]SCENE'!F611)," ",'Q:\Abteilungsprojekte\eng\EngData\AOS\Allgemein\[LabSamples2025.xlsx]SCENE'!F611)</f>
        <v/>
      </c>
      <c r="G611">
        <f>IF(ISBLANK('Q:\Abteilungsprojekte\eng\EngData\AOS\Allgemein\[LabSamples2025.xlsx]SCENE'!G611)," ",'Q:\Abteilungsprojekte\eng\EngData\AOS\Allgemein\[LabSamples2025.xlsx]SCENE'!G611)</f>
        <v/>
      </c>
      <c r="H611">
        <f>IF(ISBLANK('Q:\Abteilungsprojekte\eng\EngData\AOS\Allgemein\[LabSamples2025.xlsx]SCENE'!H611)," ",'Q:\Abteilungsprojekte\eng\EngData\AOS\Allgemein\[LabSamples2025.xlsx]SCENE'!H611)</f>
        <v/>
      </c>
    </row>
    <row r="612">
      <c r="A612">
        <f>IF(ISBLANK('Q:\Abteilungsprojekte\eng\EngData\AOS\Allgemein\[LabSamples2025.xlsx]SCENE'!A612)," ",'Q:\Abteilungsprojekte\eng\EngData\AOS\Allgemein\[LabSamples2025.xlsx]SCENE'!A612)</f>
        <v/>
      </c>
      <c r="B612">
        <f>IF(ISBLANK('Q:\Abteilungsprojekte\eng\EngData\AOS\Allgemein\[LabSamples2025.xlsx]SCENE'!B612)," ",'Q:\Abteilungsprojekte\eng\EngData\AOS\Allgemein\[LabSamples2025.xlsx]SCENE'!B612)</f>
        <v/>
      </c>
      <c r="C612">
        <f>IF(ISBLANK('Q:\Abteilungsprojekte\eng\EngData\AOS\Allgemein\[LabSamples2025.xlsx]SCENE'!C612)," ",'Q:\Abteilungsprojekte\eng\EngData\AOS\Allgemein\[LabSamples2025.xlsx]SCENE'!C612)</f>
        <v/>
      </c>
      <c r="D612">
        <f>IF(ISBLANK('Q:\Abteilungsprojekte\eng\EngData\AOS\Allgemein\[LabSamples2025.xlsx]SCENE'!D612)," ",'Q:\Abteilungsprojekte\eng\EngData\AOS\Allgemein\[LabSamples2025.xlsx]SCENE'!D612)</f>
        <v/>
      </c>
      <c r="E612">
        <f>IF(ISBLANK('Q:\Abteilungsprojekte\eng\EngData\AOS\Allgemein\[LabSamples2025.xlsx]SCENE'!E612)," ",'Q:\Abteilungsprojekte\eng\EngData\AOS\Allgemein\[LabSamples2025.xlsx]SCENE'!E612)</f>
        <v/>
      </c>
      <c r="F612">
        <f>IF(ISBLANK('Q:\Abteilungsprojekte\eng\EngData\AOS\Allgemein\[LabSamples2025.xlsx]SCENE'!F612)," ",'Q:\Abteilungsprojekte\eng\EngData\AOS\Allgemein\[LabSamples2025.xlsx]SCENE'!F612)</f>
        <v/>
      </c>
      <c r="G612">
        <f>IF(ISBLANK('Q:\Abteilungsprojekte\eng\EngData\AOS\Allgemein\[LabSamples2025.xlsx]SCENE'!G612)," ",'Q:\Abteilungsprojekte\eng\EngData\AOS\Allgemein\[LabSamples2025.xlsx]SCENE'!G612)</f>
        <v/>
      </c>
      <c r="H612">
        <f>IF(ISBLANK('Q:\Abteilungsprojekte\eng\EngData\AOS\Allgemein\[LabSamples2025.xlsx]SCENE'!H612)," ",'Q:\Abteilungsprojekte\eng\EngData\AOS\Allgemein\[LabSamples2025.xlsx]SCENE'!H612)</f>
        <v/>
      </c>
    </row>
    <row r="613">
      <c r="A613">
        <f>IF(ISBLANK('Q:\Abteilungsprojekte\eng\EngData\AOS\Allgemein\[LabSamples2025.xlsx]SCENE'!A613)," ",'Q:\Abteilungsprojekte\eng\EngData\AOS\Allgemein\[LabSamples2025.xlsx]SCENE'!A613)</f>
        <v/>
      </c>
      <c r="B613">
        <f>IF(ISBLANK('Q:\Abteilungsprojekte\eng\EngData\AOS\Allgemein\[LabSamples2025.xlsx]SCENE'!B613)," ",'Q:\Abteilungsprojekte\eng\EngData\AOS\Allgemein\[LabSamples2025.xlsx]SCENE'!B613)</f>
        <v/>
      </c>
      <c r="C613">
        <f>IF(ISBLANK('Q:\Abteilungsprojekte\eng\EngData\AOS\Allgemein\[LabSamples2025.xlsx]SCENE'!C613)," ",'Q:\Abteilungsprojekte\eng\EngData\AOS\Allgemein\[LabSamples2025.xlsx]SCENE'!C613)</f>
        <v/>
      </c>
      <c r="D613">
        <f>IF(ISBLANK('Q:\Abteilungsprojekte\eng\EngData\AOS\Allgemein\[LabSamples2025.xlsx]SCENE'!D613)," ",'Q:\Abteilungsprojekte\eng\EngData\AOS\Allgemein\[LabSamples2025.xlsx]SCENE'!D613)</f>
        <v/>
      </c>
      <c r="E613">
        <f>IF(ISBLANK('Q:\Abteilungsprojekte\eng\EngData\AOS\Allgemein\[LabSamples2025.xlsx]SCENE'!E613)," ",'Q:\Abteilungsprojekte\eng\EngData\AOS\Allgemein\[LabSamples2025.xlsx]SCENE'!E613)</f>
        <v/>
      </c>
      <c r="F613">
        <f>IF(ISBLANK('Q:\Abteilungsprojekte\eng\EngData\AOS\Allgemein\[LabSamples2025.xlsx]SCENE'!F613)," ",'Q:\Abteilungsprojekte\eng\EngData\AOS\Allgemein\[LabSamples2025.xlsx]SCENE'!F613)</f>
        <v/>
      </c>
      <c r="G613">
        <f>IF(ISBLANK('Q:\Abteilungsprojekte\eng\EngData\AOS\Allgemein\[LabSamples2025.xlsx]SCENE'!G613)," ",'Q:\Abteilungsprojekte\eng\EngData\AOS\Allgemein\[LabSamples2025.xlsx]SCENE'!G613)</f>
        <v/>
      </c>
      <c r="H613">
        <f>IF(ISBLANK('Q:\Abteilungsprojekte\eng\EngData\AOS\Allgemein\[LabSamples2025.xlsx]SCENE'!H613)," ",'Q:\Abteilungsprojekte\eng\EngData\AOS\Allgemein\[LabSamples2025.xlsx]SCENE'!H613)</f>
        <v/>
      </c>
    </row>
    <row r="614">
      <c r="A614">
        <f>IF(ISBLANK('Q:\Abteilungsprojekte\eng\EngData\AOS\Allgemein\[LabSamples2025.xlsx]SCENE'!A614)," ",'Q:\Abteilungsprojekte\eng\EngData\AOS\Allgemein\[LabSamples2025.xlsx]SCENE'!A614)</f>
        <v/>
      </c>
      <c r="B614">
        <f>IF(ISBLANK('Q:\Abteilungsprojekte\eng\EngData\AOS\Allgemein\[LabSamples2025.xlsx]SCENE'!B614)," ",'Q:\Abteilungsprojekte\eng\EngData\AOS\Allgemein\[LabSamples2025.xlsx]SCENE'!B614)</f>
        <v/>
      </c>
      <c r="C614">
        <f>IF(ISBLANK('Q:\Abteilungsprojekte\eng\EngData\AOS\Allgemein\[LabSamples2025.xlsx]SCENE'!C614)," ",'Q:\Abteilungsprojekte\eng\EngData\AOS\Allgemein\[LabSamples2025.xlsx]SCENE'!C614)</f>
        <v/>
      </c>
      <c r="D614">
        <f>IF(ISBLANK('Q:\Abteilungsprojekte\eng\EngData\AOS\Allgemein\[LabSamples2025.xlsx]SCENE'!D614)," ",'Q:\Abteilungsprojekte\eng\EngData\AOS\Allgemein\[LabSamples2025.xlsx]SCENE'!D614)</f>
        <v/>
      </c>
      <c r="E614">
        <f>IF(ISBLANK('Q:\Abteilungsprojekte\eng\EngData\AOS\Allgemein\[LabSamples2025.xlsx]SCENE'!E614)," ",'Q:\Abteilungsprojekte\eng\EngData\AOS\Allgemein\[LabSamples2025.xlsx]SCENE'!E614)</f>
        <v/>
      </c>
      <c r="F614">
        <f>IF(ISBLANK('Q:\Abteilungsprojekte\eng\EngData\AOS\Allgemein\[LabSamples2025.xlsx]SCENE'!F614)," ",'Q:\Abteilungsprojekte\eng\EngData\AOS\Allgemein\[LabSamples2025.xlsx]SCENE'!F614)</f>
        <v/>
      </c>
      <c r="G614">
        <f>IF(ISBLANK('Q:\Abteilungsprojekte\eng\EngData\AOS\Allgemein\[LabSamples2025.xlsx]SCENE'!G614)," ",'Q:\Abteilungsprojekte\eng\EngData\AOS\Allgemein\[LabSamples2025.xlsx]SCENE'!G614)</f>
        <v/>
      </c>
      <c r="H614">
        <f>IF(ISBLANK('Q:\Abteilungsprojekte\eng\EngData\AOS\Allgemein\[LabSamples2025.xlsx]SCENE'!H614)," ",'Q:\Abteilungsprojekte\eng\EngData\AOS\Allgemein\[LabSamples2025.xlsx]SCENE'!H614)</f>
        <v/>
      </c>
    </row>
    <row r="615">
      <c r="A615">
        <f>IF(ISBLANK('Q:\Abteilungsprojekte\eng\EngData\AOS\Allgemein\[LabSamples2025.xlsx]SCENE'!A615)," ",'Q:\Abteilungsprojekte\eng\EngData\AOS\Allgemein\[LabSamples2025.xlsx]SCENE'!A615)</f>
        <v/>
      </c>
      <c r="B615">
        <f>IF(ISBLANK('Q:\Abteilungsprojekte\eng\EngData\AOS\Allgemein\[LabSamples2025.xlsx]SCENE'!B615)," ",'Q:\Abteilungsprojekte\eng\EngData\AOS\Allgemein\[LabSamples2025.xlsx]SCENE'!B615)</f>
        <v/>
      </c>
      <c r="C615">
        <f>IF(ISBLANK('Q:\Abteilungsprojekte\eng\EngData\AOS\Allgemein\[LabSamples2025.xlsx]SCENE'!C615)," ",'Q:\Abteilungsprojekte\eng\EngData\AOS\Allgemein\[LabSamples2025.xlsx]SCENE'!C615)</f>
        <v/>
      </c>
      <c r="D615">
        <f>IF(ISBLANK('Q:\Abteilungsprojekte\eng\EngData\AOS\Allgemein\[LabSamples2025.xlsx]SCENE'!D615)," ",'Q:\Abteilungsprojekte\eng\EngData\AOS\Allgemein\[LabSamples2025.xlsx]SCENE'!D615)</f>
        <v/>
      </c>
      <c r="E615">
        <f>IF(ISBLANK('Q:\Abteilungsprojekte\eng\EngData\AOS\Allgemein\[LabSamples2025.xlsx]SCENE'!E615)," ",'Q:\Abteilungsprojekte\eng\EngData\AOS\Allgemein\[LabSamples2025.xlsx]SCENE'!E615)</f>
        <v/>
      </c>
      <c r="F615">
        <f>IF(ISBLANK('Q:\Abteilungsprojekte\eng\EngData\AOS\Allgemein\[LabSamples2025.xlsx]SCENE'!F615)," ",'Q:\Abteilungsprojekte\eng\EngData\AOS\Allgemein\[LabSamples2025.xlsx]SCENE'!F615)</f>
        <v/>
      </c>
      <c r="G615">
        <f>IF(ISBLANK('Q:\Abteilungsprojekte\eng\EngData\AOS\Allgemein\[LabSamples2025.xlsx]SCENE'!G615)," ",'Q:\Abteilungsprojekte\eng\EngData\AOS\Allgemein\[LabSamples2025.xlsx]SCENE'!G615)</f>
        <v/>
      </c>
      <c r="H615">
        <f>IF(ISBLANK('Q:\Abteilungsprojekte\eng\EngData\AOS\Allgemein\[LabSamples2025.xlsx]SCENE'!H615)," ",'Q:\Abteilungsprojekte\eng\EngData\AOS\Allgemein\[LabSamples2025.xlsx]SCENE'!H615)</f>
        <v/>
      </c>
    </row>
    <row r="616">
      <c r="A616">
        <f>IF(ISBLANK('Q:\Abteilungsprojekte\eng\EngData\AOS\Allgemein\[LabSamples2025.xlsx]SCENE'!A616)," ",'Q:\Abteilungsprojekte\eng\EngData\AOS\Allgemein\[LabSamples2025.xlsx]SCENE'!A616)</f>
        <v/>
      </c>
      <c r="B616">
        <f>IF(ISBLANK('Q:\Abteilungsprojekte\eng\EngData\AOS\Allgemein\[LabSamples2025.xlsx]SCENE'!B616)," ",'Q:\Abteilungsprojekte\eng\EngData\AOS\Allgemein\[LabSamples2025.xlsx]SCENE'!B616)</f>
        <v/>
      </c>
      <c r="C616">
        <f>IF(ISBLANK('Q:\Abteilungsprojekte\eng\EngData\AOS\Allgemein\[LabSamples2025.xlsx]SCENE'!C616)," ",'Q:\Abteilungsprojekte\eng\EngData\AOS\Allgemein\[LabSamples2025.xlsx]SCENE'!C616)</f>
        <v/>
      </c>
      <c r="D616">
        <f>IF(ISBLANK('Q:\Abteilungsprojekte\eng\EngData\AOS\Allgemein\[LabSamples2025.xlsx]SCENE'!D616)," ",'Q:\Abteilungsprojekte\eng\EngData\AOS\Allgemein\[LabSamples2025.xlsx]SCENE'!D616)</f>
        <v/>
      </c>
      <c r="E616">
        <f>IF(ISBLANK('Q:\Abteilungsprojekte\eng\EngData\AOS\Allgemein\[LabSamples2025.xlsx]SCENE'!E616)," ",'Q:\Abteilungsprojekte\eng\EngData\AOS\Allgemein\[LabSamples2025.xlsx]SCENE'!E616)</f>
        <v/>
      </c>
      <c r="F616">
        <f>IF(ISBLANK('Q:\Abteilungsprojekte\eng\EngData\AOS\Allgemein\[LabSamples2025.xlsx]SCENE'!F616)," ",'Q:\Abteilungsprojekte\eng\EngData\AOS\Allgemein\[LabSamples2025.xlsx]SCENE'!F616)</f>
        <v/>
      </c>
      <c r="G616">
        <f>IF(ISBLANK('Q:\Abteilungsprojekte\eng\EngData\AOS\Allgemein\[LabSamples2025.xlsx]SCENE'!G616)," ",'Q:\Abteilungsprojekte\eng\EngData\AOS\Allgemein\[LabSamples2025.xlsx]SCENE'!G616)</f>
        <v/>
      </c>
      <c r="H616">
        <f>IF(ISBLANK('Q:\Abteilungsprojekte\eng\EngData\AOS\Allgemein\[LabSamples2025.xlsx]SCENE'!H616)," ",'Q:\Abteilungsprojekte\eng\EngData\AOS\Allgemein\[LabSamples2025.xlsx]SCENE'!H616)</f>
        <v/>
      </c>
    </row>
    <row r="617">
      <c r="A617">
        <f>IF(ISBLANK('Q:\Abteilungsprojekte\eng\EngData\AOS\Allgemein\[LabSamples2025.xlsx]SCENE'!A617)," ",'Q:\Abteilungsprojekte\eng\EngData\AOS\Allgemein\[LabSamples2025.xlsx]SCENE'!A617)</f>
        <v/>
      </c>
      <c r="B617">
        <f>IF(ISBLANK('Q:\Abteilungsprojekte\eng\EngData\AOS\Allgemein\[LabSamples2025.xlsx]SCENE'!B617)," ",'Q:\Abteilungsprojekte\eng\EngData\AOS\Allgemein\[LabSamples2025.xlsx]SCENE'!B617)</f>
        <v/>
      </c>
      <c r="C617">
        <f>IF(ISBLANK('Q:\Abteilungsprojekte\eng\EngData\AOS\Allgemein\[LabSamples2025.xlsx]SCENE'!C617)," ",'Q:\Abteilungsprojekte\eng\EngData\AOS\Allgemein\[LabSamples2025.xlsx]SCENE'!C617)</f>
        <v/>
      </c>
      <c r="D617">
        <f>IF(ISBLANK('Q:\Abteilungsprojekte\eng\EngData\AOS\Allgemein\[LabSamples2025.xlsx]SCENE'!D617)," ",'Q:\Abteilungsprojekte\eng\EngData\AOS\Allgemein\[LabSamples2025.xlsx]SCENE'!D617)</f>
        <v/>
      </c>
      <c r="E617">
        <f>IF(ISBLANK('Q:\Abteilungsprojekte\eng\EngData\AOS\Allgemein\[LabSamples2025.xlsx]SCENE'!E617)," ",'Q:\Abteilungsprojekte\eng\EngData\AOS\Allgemein\[LabSamples2025.xlsx]SCENE'!E617)</f>
        <v/>
      </c>
      <c r="F617">
        <f>IF(ISBLANK('Q:\Abteilungsprojekte\eng\EngData\AOS\Allgemein\[LabSamples2025.xlsx]SCENE'!F617)," ",'Q:\Abteilungsprojekte\eng\EngData\AOS\Allgemein\[LabSamples2025.xlsx]SCENE'!F617)</f>
        <v/>
      </c>
      <c r="G617">
        <f>IF(ISBLANK('Q:\Abteilungsprojekte\eng\EngData\AOS\Allgemein\[LabSamples2025.xlsx]SCENE'!G617)," ",'Q:\Abteilungsprojekte\eng\EngData\AOS\Allgemein\[LabSamples2025.xlsx]SCENE'!G617)</f>
        <v/>
      </c>
      <c r="H617">
        <f>IF(ISBLANK('Q:\Abteilungsprojekte\eng\EngData\AOS\Allgemein\[LabSamples2025.xlsx]SCENE'!H617)," ",'Q:\Abteilungsprojekte\eng\EngData\AOS\Allgemein\[LabSamples2025.xlsx]SCENE'!H617)</f>
        <v/>
      </c>
    </row>
    <row r="618">
      <c r="A618">
        <f>IF(ISBLANK('Q:\Abteilungsprojekte\eng\EngData\AOS\Allgemein\[LabSamples2025.xlsx]SCENE'!A618)," ",'Q:\Abteilungsprojekte\eng\EngData\AOS\Allgemein\[LabSamples2025.xlsx]SCENE'!A618)</f>
        <v/>
      </c>
      <c r="B618">
        <f>IF(ISBLANK('Q:\Abteilungsprojekte\eng\EngData\AOS\Allgemein\[LabSamples2025.xlsx]SCENE'!B618)," ",'Q:\Abteilungsprojekte\eng\EngData\AOS\Allgemein\[LabSamples2025.xlsx]SCENE'!B618)</f>
        <v/>
      </c>
      <c r="C618">
        <f>IF(ISBLANK('Q:\Abteilungsprojekte\eng\EngData\AOS\Allgemein\[LabSamples2025.xlsx]SCENE'!C618)," ",'Q:\Abteilungsprojekte\eng\EngData\AOS\Allgemein\[LabSamples2025.xlsx]SCENE'!C618)</f>
        <v/>
      </c>
      <c r="D618">
        <f>IF(ISBLANK('Q:\Abteilungsprojekte\eng\EngData\AOS\Allgemein\[LabSamples2025.xlsx]SCENE'!D618)," ",'Q:\Abteilungsprojekte\eng\EngData\AOS\Allgemein\[LabSamples2025.xlsx]SCENE'!D618)</f>
        <v/>
      </c>
      <c r="E618">
        <f>IF(ISBLANK('Q:\Abteilungsprojekte\eng\EngData\AOS\Allgemein\[LabSamples2025.xlsx]SCENE'!E618)," ",'Q:\Abteilungsprojekte\eng\EngData\AOS\Allgemein\[LabSamples2025.xlsx]SCENE'!E618)</f>
        <v/>
      </c>
      <c r="F618">
        <f>IF(ISBLANK('Q:\Abteilungsprojekte\eng\EngData\AOS\Allgemein\[LabSamples2025.xlsx]SCENE'!F618)," ",'Q:\Abteilungsprojekte\eng\EngData\AOS\Allgemein\[LabSamples2025.xlsx]SCENE'!F618)</f>
        <v/>
      </c>
      <c r="G618">
        <f>IF(ISBLANK('Q:\Abteilungsprojekte\eng\EngData\AOS\Allgemein\[LabSamples2025.xlsx]SCENE'!G618)," ",'Q:\Abteilungsprojekte\eng\EngData\AOS\Allgemein\[LabSamples2025.xlsx]SCENE'!G618)</f>
        <v/>
      </c>
      <c r="H618">
        <f>IF(ISBLANK('Q:\Abteilungsprojekte\eng\EngData\AOS\Allgemein\[LabSamples2025.xlsx]SCENE'!H618)," ",'Q:\Abteilungsprojekte\eng\EngData\AOS\Allgemein\[LabSamples2025.xlsx]SCENE'!H618)</f>
        <v/>
      </c>
    </row>
    <row r="619">
      <c r="A619">
        <f>IF(ISBLANK('Q:\Abteilungsprojekte\eng\EngData\AOS\Allgemein\[LabSamples2025.xlsx]SCENE'!A619)," ",'Q:\Abteilungsprojekte\eng\EngData\AOS\Allgemein\[LabSamples2025.xlsx]SCENE'!A619)</f>
        <v/>
      </c>
      <c r="B619">
        <f>IF(ISBLANK('Q:\Abteilungsprojekte\eng\EngData\AOS\Allgemein\[LabSamples2025.xlsx]SCENE'!B619)," ",'Q:\Abteilungsprojekte\eng\EngData\AOS\Allgemein\[LabSamples2025.xlsx]SCENE'!B619)</f>
        <v/>
      </c>
      <c r="C619">
        <f>IF(ISBLANK('Q:\Abteilungsprojekte\eng\EngData\AOS\Allgemein\[LabSamples2025.xlsx]SCENE'!C619)," ",'Q:\Abteilungsprojekte\eng\EngData\AOS\Allgemein\[LabSamples2025.xlsx]SCENE'!C619)</f>
        <v/>
      </c>
      <c r="D619">
        <f>IF(ISBLANK('Q:\Abteilungsprojekte\eng\EngData\AOS\Allgemein\[LabSamples2025.xlsx]SCENE'!D619)," ",'Q:\Abteilungsprojekte\eng\EngData\AOS\Allgemein\[LabSamples2025.xlsx]SCENE'!D619)</f>
        <v/>
      </c>
      <c r="E619">
        <f>IF(ISBLANK('Q:\Abteilungsprojekte\eng\EngData\AOS\Allgemein\[LabSamples2025.xlsx]SCENE'!E619)," ",'Q:\Abteilungsprojekte\eng\EngData\AOS\Allgemein\[LabSamples2025.xlsx]SCENE'!E619)</f>
        <v/>
      </c>
      <c r="F619">
        <f>IF(ISBLANK('Q:\Abteilungsprojekte\eng\EngData\AOS\Allgemein\[LabSamples2025.xlsx]SCENE'!F619)," ",'Q:\Abteilungsprojekte\eng\EngData\AOS\Allgemein\[LabSamples2025.xlsx]SCENE'!F619)</f>
        <v/>
      </c>
      <c r="G619">
        <f>IF(ISBLANK('Q:\Abteilungsprojekte\eng\EngData\AOS\Allgemein\[LabSamples2025.xlsx]SCENE'!G619)," ",'Q:\Abteilungsprojekte\eng\EngData\AOS\Allgemein\[LabSamples2025.xlsx]SCENE'!G619)</f>
        <v/>
      </c>
      <c r="H619">
        <f>IF(ISBLANK('Q:\Abteilungsprojekte\eng\EngData\AOS\Allgemein\[LabSamples2025.xlsx]SCENE'!H619)," ",'Q:\Abteilungsprojekte\eng\EngData\AOS\Allgemein\[LabSamples2025.xlsx]SCENE'!H619)</f>
        <v/>
      </c>
    </row>
    <row r="620">
      <c r="A620">
        <f>IF(ISBLANK('Q:\Abteilungsprojekte\eng\EngData\AOS\Allgemein\[LabSamples2025.xlsx]SCENE'!A620)," ",'Q:\Abteilungsprojekte\eng\EngData\AOS\Allgemein\[LabSamples2025.xlsx]SCENE'!A620)</f>
        <v/>
      </c>
      <c r="B620">
        <f>IF(ISBLANK('Q:\Abteilungsprojekte\eng\EngData\AOS\Allgemein\[LabSamples2025.xlsx]SCENE'!B620)," ",'Q:\Abteilungsprojekte\eng\EngData\AOS\Allgemein\[LabSamples2025.xlsx]SCENE'!B620)</f>
        <v/>
      </c>
      <c r="C620">
        <f>IF(ISBLANK('Q:\Abteilungsprojekte\eng\EngData\AOS\Allgemein\[LabSamples2025.xlsx]SCENE'!C620)," ",'Q:\Abteilungsprojekte\eng\EngData\AOS\Allgemein\[LabSamples2025.xlsx]SCENE'!C620)</f>
        <v/>
      </c>
      <c r="D620">
        <f>IF(ISBLANK('Q:\Abteilungsprojekte\eng\EngData\AOS\Allgemein\[LabSamples2025.xlsx]SCENE'!D620)," ",'Q:\Abteilungsprojekte\eng\EngData\AOS\Allgemein\[LabSamples2025.xlsx]SCENE'!D620)</f>
        <v/>
      </c>
      <c r="E620">
        <f>IF(ISBLANK('Q:\Abteilungsprojekte\eng\EngData\AOS\Allgemein\[LabSamples2025.xlsx]SCENE'!E620)," ",'Q:\Abteilungsprojekte\eng\EngData\AOS\Allgemein\[LabSamples2025.xlsx]SCENE'!E620)</f>
        <v/>
      </c>
      <c r="F620">
        <f>IF(ISBLANK('Q:\Abteilungsprojekte\eng\EngData\AOS\Allgemein\[LabSamples2025.xlsx]SCENE'!F620)," ",'Q:\Abteilungsprojekte\eng\EngData\AOS\Allgemein\[LabSamples2025.xlsx]SCENE'!F620)</f>
        <v/>
      </c>
      <c r="G620">
        <f>IF(ISBLANK('Q:\Abteilungsprojekte\eng\EngData\AOS\Allgemein\[LabSamples2025.xlsx]SCENE'!G620)," ",'Q:\Abteilungsprojekte\eng\EngData\AOS\Allgemein\[LabSamples2025.xlsx]SCENE'!G620)</f>
        <v/>
      </c>
      <c r="H620">
        <f>IF(ISBLANK('Q:\Abteilungsprojekte\eng\EngData\AOS\Allgemein\[LabSamples2025.xlsx]SCENE'!H620)," ",'Q:\Abteilungsprojekte\eng\EngData\AOS\Allgemein\[LabSamples2025.xlsx]SCENE'!H620)</f>
        <v/>
      </c>
    </row>
    <row r="621">
      <c r="A621">
        <f>IF(ISBLANK('Q:\Abteilungsprojekte\eng\EngData\AOS\Allgemein\[LabSamples2025.xlsx]SCENE'!A621)," ",'Q:\Abteilungsprojekte\eng\EngData\AOS\Allgemein\[LabSamples2025.xlsx]SCENE'!A621)</f>
        <v/>
      </c>
      <c r="B621">
        <f>IF(ISBLANK('Q:\Abteilungsprojekte\eng\EngData\AOS\Allgemein\[LabSamples2025.xlsx]SCENE'!B621)," ",'Q:\Abteilungsprojekte\eng\EngData\AOS\Allgemein\[LabSamples2025.xlsx]SCENE'!B621)</f>
        <v/>
      </c>
      <c r="C621">
        <f>IF(ISBLANK('Q:\Abteilungsprojekte\eng\EngData\AOS\Allgemein\[LabSamples2025.xlsx]SCENE'!C621)," ",'Q:\Abteilungsprojekte\eng\EngData\AOS\Allgemein\[LabSamples2025.xlsx]SCENE'!C621)</f>
        <v/>
      </c>
      <c r="D621">
        <f>IF(ISBLANK('Q:\Abteilungsprojekte\eng\EngData\AOS\Allgemein\[LabSamples2025.xlsx]SCENE'!D621)," ",'Q:\Abteilungsprojekte\eng\EngData\AOS\Allgemein\[LabSamples2025.xlsx]SCENE'!D621)</f>
        <v/>
      </c>
      <c r="E621">
        <f>IF(ISBLANK('Q:\Abteilungsprojekte\eng\EngData\AOS\Allgemein\[LabSamples2025.xlsx]SCENE'!E621)," ",'Q:\Abteilungsprojekte\eng\EngData\AOS\Allgemein\[LabSamples2025.xlsx]SCENE'!E621)</f>
        <v/>
      </c>
      <c r="F621">
        <f>IF(ISBLANK('Q:\Abteilungsprojekte\eng\EngData\AOS\Allgemein\[LabSamples2025.xlsx]SCENE'!F621)," ",'Q:\Abteilungsprojekte\eng\EngData\AOS\Allgemein\[LabSamples2025.xlsx]SCENE'!F621)</f>
        <v/>
      </c>
      <c r="G621">
        <f>IF(ISBLANK('Q:\Abteilungsprojekte\eng\EngData\AOS\Allgemein\[LabSamples2025.xlsx]SCENE'!G621)," ",'Q:\Abteilungsprojekte\eng\EngData\AOS\Allgemein\[LabSamples2025.xlsx]SCENE'!G621)</f>
        <v/>
      </c>
      <c r="H621">
        <f>IF(ISBLANK('Q:\Abteilungsprojekte\eng\EngData\AOS\Allgemein\[LabSamples2025.xlsx]SCENE'!H621)," ",'Q:\Abteilungsprojekte\eng\EngData\AOS\Allgemein\[LabSamples2025.xlsx]SCENE'!H621)</f>
        <v/>
      </c>
    </row>
    <row r="622">
      <c r="A622">
        <f>IF(ISBLANK('Q:\Abteilungsprojekte\eng\EngData\AOS\Allgemein\[LabSamples2025.xlsx]SCENE'!A622)," ",'Q:\Abteilungsprojekte\eng\EngData\AOS\Allgemein\[LabSamples2025.xlsx]SCENE'!A622)</f>
        <v/>
      </c>
      <c r="B622">
        <f>IF(ISBLANK('Q:\Abteilungsprojekte\eng\EngData\AOS\Allgemein\[LabSamples2025.xlsx]SCENE'!B622)," ",'Q:\Abteilungsprojekte\eng\EngData\AOS\Allgemein\[LabSamples2025.xlsx]SCENE'!B622)</f>
        <v/>
      </c>
      <c r="C622">
        <f>IF(ISBLANK('Q:\Abteilungsprojekte\eng\EngData\AOS\Allgemein\[LabSamples2025.xlsx]SCENE'!C622)," ",'Q:\Abteilungsprojekte\eng\EngData\AOS\Allgemein\[LabSamples2025.xlsx]SCENE'!C622)</f>
        <v/>
      </c>
      <c r="D622">
        <f>IF(ISBLANK('Q:\Abteilungsprojekte\eng\EngData\AOS\Allgemein\[LabSamples2025.xlsx]SCENE'!D622)," ",'Q:\Abteilungsprojekte\eng\EngData\AOS\Allgemein\[LabSamples2025.xlsx]SCENE'!D622)</f>
        <v/>
      </c>
      <c r="E622">
        <f>IF(ISBLANK('Q:\Abteilungsprojekte\eng\EngData\AOS\Allgemein\[LabSamples2025.xlsx]SCENE'!E622)," ",'Q:\Abteilungsprojekte\eng\EngData\AOS\Allgemein\[LabSamples2025.xlsx]SCENE'!E622)</f>
        <v/>
      </c>
      <c r="F622">
        <f>IF(ISBLANK('Q:\Abteilungsprojekte\eng\EngData\AOS\Allgemein\[LabSamples2025.xlsx]SCENE'!F622)," ",'Q:\Abteilungsprojekte\eng\EngData\AOS\Allgemein\[LabSamples2025.xlsx]SCENE'!F622)</f>
        <v/>
      </c>
      <c r="G622">
        <f>IF(ISBLANK('Q:\Abteilungsprojekte\eng\EngData\AOS\Allgemein\[LabSamples2025.xlsx]SCENE'!G622)," ",'Q:\Abteilungsprojekte\eng\EngData\AOS\Allgemein\[LabSamples2025.xlsx]SCENE'!G622)</f>
        <v/>
      </c>
      <c r="H622">
        <f>IF(ISBLANK('Q:\Abteilungsprojekte\eng\EngData\AOS\Allgemein\[LabSamples2025.xlsx]SCENE'!H622)," ",'Q:\Abteilungsprojekte\eng\EngData\AOS\Allgemein\[LabSamples2025.xlsx]SCENE'!H622)</f>
        <v/>
      </c>
    </row>
    <row r="623">
      <c r="A623">
        <f>IF(ISBLANK('Q:\Abteilungsprojekte\eng\EngData\AOS\Allgemein\[LabSamples2025.xlsx]SCENE'!A623)," ",'Q:\Abteilungsprojekte\eng\EngData\AOS\Allgemein\[LabSamples2025.xlsx]SCENE'!A623)</f>
        <v/>
      </c>
      <c r="B623">
        <f>IF(ISBLANK('Q:\Abteilungsprojekte\eng\EngData\AOS\Allgemein\[LabSamples2025.xlsx]SCENE'!B623)," ",'Q:\Abteilungsprojekte\eng\EngData\AOS\Allgemein\[LabSamples2025.xlsx]SCENE'!B623)</f>
        <v/>
      </c>
      <c r="C623">
        <f>IF(ISBLANK('Q:\Abteilungsprojekte\eng\EngData\AOS\Allgemein\[LabSamples2025.xlsx]SCENE'!C623)," ",'Q:\Abteilungsprojekte\eng\EngData\AOS\Allgemein\[LabSamples2025.xlsx]SCENE'!C623)</f>
        <v/>
      </c>
      <c r="D623">
        <f>IF(ISBLANK('Q:\Abteilungsprojekte\eng\EngData\AOS\Allgemein\[LabSamples2025.xlsx]SCENE'!D623)," ",'Q:\Abteilungsprojekte\eng\EngData\AOS\Allgemein\[LabSamples2025.xlsx]SCENE'!D623)</f>
        <v/>
      </c>
      <c r="E623">
        <f>IF(ISBLANK('Q:\Abteilungsprojekte\eng\EngData\AOS\Allgemein\[LabSamples2025.xlsx]SCENE'!E623)," ",'Q:\Abteilungsprojekte\eng\EngData\AOS\Allgemein\[LabSamples2025.xlsx]SCENE'!E623)</f>
        <v/>
      </c>
      <c r="F623">
        <f>IF(ISBLANK('Q:\Abteilungsprojekte\eng\EngData\AOS\Allgemein\[LabSamples2025.xlsx]SCENE'!F623)," ",'Q:\Abteilungsprojekte\eng\EngData\AOS\Allgemein\[LabSamples2025.xlsx]SCENE'!F623)</f>
        <v/>
      </c>
      <c r="G623">
        <f>IF(ISBLANK('Q:\Abteilungsprojekte\eng\EngData\AOS\Allgemein\[LabSamples2025.xlsx]SCENE'!G623)," ",'Q:\Abteilungsprojekte\eng\EngData\AOS\Allgemein\[LabSamples2025.xlsx]SCENE'!G623)</f>
        <v/>
      </c>
      <c r="H623">
        <f>IF(ISBLANK('Q:\Abteilungsprojekte\eng\EngData\AOS\Allgemein\[LabSamples2025.xlsx]SCENE'!H623)," ",'Q:\Abteilungsprojekte\eng\EngData\AOS\Allgemein\[LabSamples2025.xlsx]SCENE'!H623)</f>
        <v/>
      </c>
    </row>
    <row r="624">
      <c r="A624">
        <f>IF(ISBLANK('Q:\Abteilungsprojekte\eng\EngData\AOS\Allgemein\[LabSamples2025.xlsx]SCENE'!A624)," ",'Q:\Abteilungsprojekte\eng\EngData\AOS\Allgemein\[LabSamples2025.xlsx]SCENE'!A624)</f>
        <v/>
      </c>
      <c r="B624">
        <f>IF(ISBLANK('Q:\Abteilungsprojekte\eng\EngData\AOS\Allgemein\[LabSamples2025.xlsx]SCENE'!B624)," ",'Q:\Abteilungsprojekte\eng\EngData\AOS\Allgemein\[LabSamples2025.xlsx]SCENE'!B624)</f>
        <v/>
      </c>
      <c r="C624">
        <f>IF(ISBLANK('Q:\Abteilungsprojekte\eng\EngData\AOS\Allgemein\[LabSamples2025.xlsx]SCENE'!C624)," ",'Q:\Abteilungsprojekte\eng\EngData\AOS\Allgemein\[LabSamples2025.xlsx]SCENE'!C624)</f>
        <v/>
      </c>
      <c r="D624">
        <f>IF(ISBLANK('Q:\Abteilungsprojekte\eng\EngData\AOS\Allgemein\[LabSamples2025.xlsx]SCENE'!D624)," ",'Q:\Abteilungsprojekte\eng\EngData\AOS\Allgemein\[LabSamples2025.xlsx]SCENE'!D624)</f>
        <v/>
      </c>
      <c r="E624">
        <f>IF(ISBLANK('Q:\Abteilungsprojekte\eng\EngData\AOS\Allgemein\[LabSamples2025.xlsx]SCENE'!E624)," ",'Q:\Abteilungsprojekte\eng\EngData\AOS\Allgemein\[LabSamples2025.xlsx]SCENE'!E624)</f>
        <v/>
      </c>
      <c r="F624">
        <f>IF(ISBLANK('Q:\Abteilungsprojekte\eng\EngData\AOS\Allgemein\[LabSamples2025.xlsx]SCENE'!F624)," ",'Q:\Abteilungsprojekte\eng\EngData\AOS\Allgemein\[LabSamples2025.xlsx]SCENE'!F624)</f>
        <v/>
      </c>
      <c r="G624">
        <f>IF(ISBLANK('Q:\Abteilungsprojekte\eng\EngData\AOS\Allgemein\[LabSamples2025.xlsx]SCENE'!G624)," ",'Q:\Abteilungsprojekte\eng\EngData\AOS\Allgemein\[LabSamples2025.xlsx]SCENE'!G624)</f>
        <v/>
      </c>
      <c r="H624">
        <f>IF(ISBLANK('Q:\Abteilungsprojekte\eng\EngData\AOS\Allgemein\[LabSamples2025.xlsx]SCENE'!H624)," ",'Q:\Abteilungsprojekte\eng\EngData\AOS\Allgemein\[LabSamples2025.xlsx]SCENE'!H624)</f>
        <v/>
      </c>
    </row>
    <row r="625">
      <c r="A625">
        <f>IF(ISBLANK('Q:\Abteilungsprojekte\eng\EngData\AOS\Allgemein\[LabSamples2025.xlsx]SCENE'!A625)," ",'Q:\Abteilungsprojekte\eng\EngData\AOS\Allgemein\[LabSamples2025.xlsx]SCENE'!A625)</f>
        <v/>
      </c>
      <c r="B625">
        <f>IF(ISBLANK('Q:\Abteilungsprojekte\eng\EngData\AOS\Allgemein\[LabSamples2025.xlsx]SCENE'!B625)," ",'Q:\Abteilungsprojekte\eng\EngData\AOS\Allgemein\[LabSamples2025.xlsx]SCENE'!B625)</f>
        <v/>
      </c>
      <c r="C625">
        <f>IF(ISBLANK('Q:\Abteilungsprojekte\eng\EngData\AOS\Allgemein\[LabSamples2025.xlsx]SCENE'!C625)," ",'Q:\Abteilungsprojekte\eng\EngData\AOS\Allgemein\[LabSamples2025.xlsx]SCENE'!C625)</f>
        <v/>
      </c>
      <c r="D625">
        <f>IF(ISBLANK('Q:\Abteilungsprojekte\eng\EngData\AOS\Allgemein\[LabSamples2025.xlsx]SCENE'!D625)," ",'Q:\Abteilungsprojekte\eng\EngData\AOS\Allgemein\[LabSamples2025.xlsx]SCENE'!D625)</f>
        <v/>
      </c>
      <c r="E625">
        <f>IF(ISBLANK('Q:\Abteilungsprojekte\eng\EngData\AOS\Allgemein\[LabSamples2025.xlsx]SCENE'!E625)," ",'Q:\Abteilungsprojekte\eng\EngData\AOS\Allgemein\[LabSamples2025.xlsx]SCENE'!E625)</f>
        <v/>
      </c>
      <c r="F625">
        <f>IF(ISBLANK('Q:\Abteilungsprojekte\eng\EngData\AOS\Allgemein\[LabSamples2025.xlsx]SCENE'!F625)," ",'Q:\Abteilungsprojekte\eng\EngData\AOS\Allgemein\[LabSamples2025.xlsx]SCENE'!F625)</f>
        <v/>
      </c>
      <c r="G625">
        <f>IF(ISBLANK('Q:\Abteilungsprojekte\eng\EngData\AOS\Allgemein\[LabSamples2025.xlsx]SCENE'!G625)," ",'Q:\Abteilungsprojekte\eng\EngData\AOS\Allgemein\[LabSamples2025.xlsx]SCENE'!G625)</f>
        <v/>
      </c>
      <c r="H625">
        <f>IF(ISBLANK('Q:\Abteilungsprojekte\eng\EngData\AOS\Allgemein\[LabSamples2025.xlsx]SCENE'!H625)," ",'Q:\Abteilungsprojekte\eng\EngData\AOS\Allgemein\[LabSamples2025.xlsx]SCENE'!H625)</f>
        <v/>
      </c>
    </row>
    <row r="626">
      <c r="A626">
        <f>IF(ISBLANK('Q:\Abteilungsprojekte\eng\EngData\AOS\Allgemein\[LabSamples2025.xlsx]SCENE'!A626)," ",'Q:\Abteilungsprojekte\eng\EngData\AOS\Allgemein\[LabSamples2025.xlsx]SCENE'!A626)</f>
        <v/>
      </c>
      <c r="B626">
        <f>IF(ISBLANK('Q:\Abteilungsprojekte\eng\EngData\AOS\Allgemein\[LabSamples2025.xlsx]SCENE'!B626)," ",'Q:\Abteilungsprojekte\eng\EngData\AOS\Allgemein\[LabSamples2025.xlsx]SCENE'!B626)</f>
        <v/>
      </c>
      <c r="C626">
        <f>IF(ISBLANK('Q:\Abteilungsprojekte\eng\EngData\AOS\Allgemein\[LabSamples2025.xlsx]SCENE'!C626)," ",'Q:\Abteilungsprojekte\eng\EngData\AOS\Allgemein\[LabSamples2025.xlsx]SCENE'!C626)</f>
        <v/>
      </c>
      <c r="D626">
        <f>IF(ISBLANK('Q:\Abteilungsprojekte\eng\EngData\AOS\Allgemein\[LabSamples2025.xlsx]SCENE'!D626)," ",'Q:\Abteilungsprojekte\eng\EngData\AOS\Allgemein\[LabSamples2025.xlsx]SCENE'!D626)</f>
        <v/>
      </c>
      <c r="E626">
        <f>IF(ISBLANK('Q:\Abteilungsprojekte\eng\EngData\AOS\Allgemein\[LabSamples2025.xlsx]SCENE'!E626)," ",'Q:\Abteilungsprojekte\eng\EngData\AOS\Allgemein\[LabSamples2025.xlsx]SCENE'!E626)</f>
        <v/>
      </c>
      <c r="F626">
        <f>IF(ISBLANK('Q:\Abteilungsprojekte\eng\EngData\AOS\Allgemein\[LabSamples2025.xlsx]SCENE'!F626)," ",'Q:\Abteilungsprojekte\eng\EngData\AOS\Allgemein\[LabSamples2025.xlsx]SCENE'!F626)</f>
        <v/>
      </c>
      <c r="G626">
        <f>IF(ISBLANK('Q:\Abteilungsprojekte\eng\EngData\AOS\Allgemein\[LabSamples2025.xlsx]SCENE'!G626)," ",'Q:\Abteilungsprojekte\eng\EngData\AOS\Allgemein\[LabSamples2025.xlsx]SCENE'!G626)</f>
        <v/>
      </c>
      <c r="H626">
        <f>IF(ISBLANK('Q:\Abteilungsprojekte\eng\EngData\AOS\Allgemein\[LabSamples2025.xlsx]SCENE'!H626)," ",'Q:\Abteilungsprojekte\eng\EngData\AOS\Allgemein\[LabSamples2025.xlsx]SCENE'!H626)</f>
        <v/>
      </c>
    </row>
    <row r="627">
      <c r="A627">
        <f>IF(ISBLANK('Q:\Abteilungsprojekte\eng\EngData\AOS\Allgemein\[LabSamples2025.xlsx]SCENE'!A627)," ",'Q:\Abteilungsprojekte\eng\EngData\AOS\Allgemein\[LabSamples2025.xlsx]SCENE'!A627)</f>
        <v/>
      </c>
      <c r="B627">
        <f>IF(ISBLANK('Q:\Abteilungsprojekte\eng\EngData\AOS\Allgemein\[LabSamples2025.xlsx]SCENE'!B627)," ",'Q:\Abteilungsprojekte\eng\EngData\AOS\Allgemein\[LabSamples2025.xlsx]SCENE'!B627)</f>
        <v/>
      </c>
      <c r="C627">
        <f>IF(ISBLANK('Q:\Abteilungsprojekte\eng\EngData\AOS\Allgemein\[LabSamples2025.xlsx]SCENE'!C627)," ",'Q:\Abteilungsprojekte\eng\EngData\AOS\Allgemein\[LabSamples2025.xlsx]SCENE'!C627)</f>
        <v/>
      </c>
      <c r="D627">
        <f>IF(ISBLANK('Q:\Abteilungsprojekte\eng\EngData\AOS\Allgemein\[LabSamples2025.xlsx]SCENE'!D627)," ",'Q:\Abteilungsprojekte\eng\EngData\AOS\Allgemein\[LabSamples2025.xlsx]SCENE'!D627)</f>
        <v/>
      </c>
      <c r="E627">
        <f>IF(ISBLANK('Q:\Abteilungsprojekte\eng\EngData\AOS\Allgemein\[LabSamples2025.xlsx]SCENE'!E627)," ",'Q:\Abteilungsprojekte\eng\EngData\AOS\Allgemein\[LabSamples2025.xlsx]SCENE'!E627)</f>
        <v/>
      </c>
      <c r="F627">
        <f>IF(ISBLANK('Q:\Abteilungsprojekte\eng\EngData\AOS\Allgemein\[LabSamples2025.xlsx]SCENE'!F627)," ",'Q:\Abteilungsprojekte\eng\EngData\AOS\Allgemein\[LabSamples2025.xlsx]SCENE'!F627)</f>
        <v/>
      </c>
      <c r="G627">
        <f>IF(ISBLANK('Q:\Abteilungsprojekte\eng\EngData\AOS\Allgemein\[LabSamples2025.xlsx]SCENE'!G627)," ",'Q:\Abteilungsprojekte\eng\EngData\AOS\Allgemein\[LabSamples2025.xlsx]SCENE'!G627)</f>
        <v/>
      </c>
      <c r="H627">
        <f>IF(ISBLANK('Q:\Abteilungsprojekte\eng\EngData\AOS\Allgemein\[LabSamples2025.xlsx]SCENE'!H627)," ",'Q:\Abteilungsprojekte\eng\EngData\AOS\Allgemein\[LabSamples2025.xlsx]SCENE'!H627)</f>
        <v/>
      </c>
    </row>
    <row r="628">
      <c r="A628">
        <f>IF(ISBLANK('Q:\Abteilungsprojekte\eng\EngData\AOS\Allgemein\[LabSamples2025.xlsx]SCENE'!A628)," ",'Q:\Abteilungsprojekte\eng\EngData\AOS\Allgemein\[LabSamples2025.xlsx]SCENE'!A628)</f>
        <v/>
      </c>
      <c r="B628">
        <f>IF(ISBLANK('Q:\Abteilungsprojekte\eng\EngData\AOS\Allgemein\[LabSamples2025.xlsx]SCENE'!B628)," ",'Q:\Abteilungsprojekte\eng\EngData\AOS\Allgemein\[LabSamples2025.xlsx]SCENE'!B628)</f>
        <v/>
      </c>
      <c r="C628">
        <f>IF(ISBLANK('Q:\Abteilungsprojekte\eng\EngData\AOS\Allgemein\[LabSamples2025.xlsx]SCENE'!C628)," ",'Q:\Abteilungsprojekte\eng\EngData\AOS\Allgemein\[LabSamples2025.xlsx]SCENE'!C628)</f>
        <v/>
      </c>
      <c r="D628">
        <f>IF(ISBLANK('Q:\Abteilungsprojekte\eng\EngData\AOS\Allgemein\[LabSamples2025.xlsx]SCENE'!D628)," ",'Q:\Abteilungsprojekte\eng\EngData\AOS\Allgemein\[LabSamples2025.xlsx]SCENE'!D628)</f>
        <v/>
      </c>
      <c r="E628">
        <f>IF(ISBLANK('Q:\Abteilungsprojekte\eng\EngData\AOS\Allgemein\[LabSamples2025.xlsx]SCENE'!E628)," ",'Q:\Abteilungsprojekte\eng\EngData\AOS\Allgemein\[LabSamples2025.xlsx]SCENE'!E628)</f>
        <v/>
      </c>
      <c r="F628">
        <f>IF(ISBLANK('Q:\Abteilungsprojekte\eng\EngData\AOS\Allgemein\[LabSamples2025.xlsx]SCENE'!F628)," ",'Q:\Abteilungsprojekte\eng\EngData\AOS\Allgemein\[LabSamples2025.xlsx]SCENE'!F628)</f>
        <v/>
      </c>
      <c r="G628">
        <f>IF(ISBLANK('Q:\Abteilungsprojekte\eng\EngData\AOS\Allgemein\[LabSamples2025.xlsx]SCENE'!G628)," ",'Q:\Abteilungsprojekte\eng\EngData\AOS\Allgemein\[LabSamples2025.xlsx]SCENE'!G628)</f>
        <v/>
      </c>
      <c r="H628">
        <f>IF(ISBLANK('Q:\Abteilungsprojekte\eng\EngData\AOS\Allgemein\[LabSamples2025.xlsx]SCENE'!H628)," ",'Q:\Abteilungsprojekte\eng\EngData\AOS\Allgemein\[LabSamples2025.xlsx]SCENE'!H628)</f>
        <v/>
      </c>
    </row>
    <row r="629">
      <c r="A629">
        <f>IF(ISBLANK('Q:\Abteilungsprojekte\eng\EngData\AOS\Allgemein\[LabSamples2025.xlsx]SCENE'!A629)," ",'Q:\Abteilungsprojekte\eng\EngData\AOS\Allgemein\[LabSamples2025.xlsx]SCENE'!A629)</f>
        <v/>
      </c>
      <c r="B629">
        <f>IF(ISBLANK('Q:\Abteilungsprojekte\eng\EngData\AOS\Allgemein\[LabSamples2025.xlsx]SCENE'!B629)," ",'Q:\Abteilungsprojekte\eng\EngData\AOS\Allgemein\[LabSamples2025.xlsx]SCENE'!B629)</f>
        <v/>
      </c>
      <c r="C629">
        <f>IF(ISBLANK('Q:\Abteilungsprojekte\eng\EngData\AOS\Allgemein\[LabSamples2025.xlsx]SCENE'!C629)," ",'Q:\Abteilungsprojekte\eng\EngData\AOS\Allgemein\[LabSamples2025.xlsx]SCENE'!C629)</f>
        <v/>
      </c>
      <c r="D629">
        <f>IF(ISBLANK('Q:\Abteilungsprojekte\eng\EngData\AOS\Allgemein\[LabSamples2025.xlsx]SCENE'!D629)," ",'Q:\Abteilungsprojekte\eng\EngData\AOS\Allgemein\[LabSamples2025.xlsx]SCENE'!D629)</f>
        <v/>
      </c>
      <c r="E629">
        <f>IF(ISBLANK('Q:\Abteilungsprojekte\eng\EngData\AOS\Allgemein\[LabSamples2025.xlsx]SCENE'!E629)," ",'Q:\Abteilungsprojekte\eng\EngData\AOS\Allgemein\[LabSamples2025.xlsx]SCENE'!E629)</f>
        <v/>
      </c>
      <c r="F629">
        <f>IF(ISBLANK('Q:\Abteilungsprojekte\eng\EngData\AOS\Allgemein\[LabSamples2025.xlsx]SCENE'!F629)," ",'Q:\Abteilungsprojekte\eng\EngData\AOS\Allgemein\[LabSamples2025.xlsx]SCENE'!F629)</f>
        <v/>
      </c>
      <c r="G629">
        <f>IF(ISBLANK('Q:\Abteilungsprojekte\eng\EngData\AOS\Allgemein\[LabSamples2025.xlsx]SCENE'!G629)," ",'Q:\Abteilungsprojekte\eng\EngData\AOS\Allgemein\[LabSamples2025.xlsx]SCENE'!G629)</f>
        <v/>
      </c>
      <c r="H629">
        <f>IF(ISBLANK('Q:\Abteilungsprojekte\eng\EngData\AOS\Allgemein\[LabSamples2025.xlsx]SCENE'!H629)," ",'Q:\Abteilungsprojekte\eng\EngData\AOS\Allgemein\[LabSamples2025.xlsx]SCENE'!H629)</f>
        <v/>
      </c>
    </row>
    <row r="630">
      <c r="A630">
        <f>IF(ISBLANK('Q:\Abteilungsprojekte\eng\EngData\AOS\Allgemein\[LabSamples2025.xlsx]SCENE'!A630)," ",'Q:\Abteilungsprojekte\eng\EngData\AOS\Allgemein\[LabSamples2025.xlsx]SCENE'!A630)</f>
        <v/>
      </c>
      <c r="B630">
        <f>IF(ISBLANK('Q:\Abteilungsprojekte\eng\EngData\AOS\Allgemein\[LabSamples2025.xlsx]SCENE'!B630)," ",'Q:\Abteilungsprojekte\eng\EngData\AOS\Allgemein\[LabSamples2025.xlsx]SCENE'!B630)</f>
        <v/>
      </c>
      <c r="C630">
        <f>IF(ISBLANK('Q:\Abteilungsprojekte\eng\EngData\AOS\Allgemein\[LabSamples2025.xlsx]SCENE'!C630)," ",'Q:\Abteilungsprojekte\eng\EngData\AOS\Allgemein\[LabSamples2025.xlsx]SCENE'!C630)</f>
        <v/>
      </c>
      <c r="D630">
        <f>IF(ISBLANK('Q:\Abteilungsprojekte\eng\EngData\AOS\Allgemein\[LabSamples2025.xlsx]SCENE'!D630)," ",'Q:\Abteilungsprojekte\eng\EngData\AOS\Allgemein\[LabSamples2025.xlsx]SCENE'!D630)</f>
        <v/>
      </c>
      <c r="E630">
        <f>IF(ISBLANK('Q:\Abteilungsprojekte\eng\EngData\AOS\Allgemein\[LabSamples2025.xlsx]SCENE'!E630)," ",'Q:\Abteilungsprojekte\eng\EngData\AOS\Allgemein\[LabSamples2025.xlsx]SCENE'!E630)</f>
        <v/>
      </c>
      <c r="F630">
        <f>IF(ISBLANK('Q:\Abteilungsprojekte\eng\EngData\AOS\Allgemein\[LabSamples2025.xlsx]SCENE'!F630)," ",'Q:\Abteilungsprojekte\eng\EngData\AOS\Allgemein\[LabSamples2025.xlsx]SCENE'!F630)</f>
        <v/>
      </c>
      <c r="G630">
        <f>IF(ISBLANK('Q:\Abteilungsprojekte\eng\EngData\AOS\Allgemein\[LabSamples2025.xlsx]SCENE'!G630)," ",'Q:\Abteilungsprojekte\eng\EngData\AOS\Allgemein\[LabSamples2025.xlsx]SCENE'!G630)</f>
        <v/>
      </c>
      <c r="H630">
        <f>IF(ISBLANK('Q:\Abteilungsprojekte\eng\EngData\AOS\Allgemein\[LabSamples2025.xlsx]SCENE'!H630)," ",'Q:\Abteilungsprojekte\eng\EngData\AOS\Allgemein\[LabSamples2025.xlsx]SCENE'!H630)</f>
        <v/>
      </c>
    </row>
    <row r="631">
      <c r="A631">
        <f>IF(ISBLANK('Q:\Abteilungsprojekte\eng\EngData\AOS\Allgemein\[LabSamples2025.xlsx]SCENE'!A631)," ",'Q:\Abteilungsprojekte\eng\EngData\AOS\Allgemein\[LabSamples2025.xlsx]SCENE'!A631)</f>
        <v/>
      </c>
      <c r="B631">
        <f>IF(ISBLANK('Q:\Abteilungsprojekte\eng\EngData\AOS\Allgemein\[LabSamples2025.xlsx]SCENE'!B631)," ",'Q:\Abteilungsprojekte\eng\EngData\AOS\Allgemein\[LabSamples2025.xlsx]SCENE'!B631)</f>
        <v/>
      </c>
      <c r="C631">
        <f>IF(ISBLANK('Q:\Abteilungsprojekte\eng\EngData\AOS\Allgemein\[LabSamples2025.xlsx]SCENE'!C631)," ",'Q:\Abteilungsprojekte\eng\EngData\AOS\Allgemein\[LabSamples2025.xlsx]SCENE'!C631)</f>
        <v/>
      </c>
      <c r="D631">
        <f>IF(ISBLANK('Q:\Abteilungsprojekte\eng\EngData\AOS\Allgemein\[LabSamples2025.xlsx]SCENE'!D631)," ",'Q:\Abteilungsprojekte\eng\EngData\AOS\Allgemein\[LabSamples2025.xlsx]SCENE'!D631)</f>
        <v/>
      </c>
      <c r="E631">
        <f>IF(ISBLANK('Q:\Abteilungsprojekte\eng\EngData\AOS\Allgemein\[LabSamples2025.xlsx]SCENE'!E631)," ",'Q:\Abteilungsprojekte\eng\EngData\AOS\Allgemein\[LabSamples2025.xlsx]SCENE'!E631)</f>
        <v/>
      </c>
      <c r="F631">
        <f>IF(ISBLANK('Q:\Abteilungsprojekte\eng\EngData\AOS\Allgemein\[LabSamples2025.xlsx]SCENE'!F631)," ",'Q:\Abteilungsprojekte\eng\EngData\AOS\Allgemein\[LabSamples2025.xlsx]SCENE'!F631)</f>
        <v/>
      </c>
      <c r="G631">
        <f>IF(ISBLANK('Q:\Abteilungsprojekte\eng\EngData\AOS\Allgemein\[LabSamples2025.xlsx]SCENE'!G631)," ",'Q:\Abteilungsprojekte\eng\EngData\AOS\Allgemein\[LabSamples2025.xlsx]SCENE'!G631)</f>
        <v/>
      </c>
      <c r="H631">
        <f>IF(ISBLANK('Q:\Abteilungsprojekte\eng\EngData\AOS\Allgemein\[LabSamples2025.xlsx]SCENE'!H631)," ",'Q:\Abteilungsprojekte\eng\EngData\AOS\Allgemein\[LabSamples2025.xlsx]SCENE'!H631)</f>
        <v/>
      </c>
    </row>
    <row r="632">
      <c r="A632">
        <f>IF(ISBLANK('Q:\Abteilungsprojekte\eng\EngData\AOS\Allgemein\[LabSamples2025.xlsx]SCENE'!A632)," ",'Q:\Abteilungsprojekte\eng\EngData\AOS\Allgemein\[LabSamples2025.xlsx]SCENE'!A632)</f>
        <v/>
      </c>
      <c r="B632">
        <f>IF(ISBLANK('Q:\Abteilungsprojekte\eng\EngData\AOS\Allgemein\[LabSamples2025.xlsx]SCENE'!B632)," ",'Q:\Abteilungsprojekte\eng\EngData\AOS\Allgemein\[LabSamples2025.xlsx]SCENE'!B632)</f>
        <v/>
      </c>
      <c r="C632">
        <f>IF(ISBLANK('Q:\Abteilungsprojekte\eng\EngData\AOS\Allgemein\[LabSamples2025.xlsx]SCENE'!C632)," ",'Q:\Abteilungsprojekte\eng\EngData\AOS\Allgemein\[LabSamples2025.xlsx]SCENE'!C632)</f>
        <v/>
      </c>
      <c r="D632">
        <f>IF(ISBLANK('Q:\Abteilungsprojekte\eng\EngData\AOS\Allgemein\[LabSamples2025.xlsx]SCENE'!D632)," ",'Q:\Abteilungsprojekte\eng\EngData\AOS\Allgemein\[LabSamples2025.xlsx]SCENE'!D632)</f>
        <v/>
      </c>
      <c r="E632">
        <f>IF(ISBLANK('Q:\Abteilungsprojekte\eng\EngData\AOS\Allgemein\[LabSamples2025.xlsx]SCENE'!E632)," ",'Q:\Abteilungsprojekte\eng\EngData\AOS\Allgemein\[LabSamples2025.xlsx]SCENE'!E632)</f>
        <v/>
      </c>
      <c r="F632">
        <f>IF(ISBLANK('Q:\Abteilungsprojekte\eng\EngData\AOS\Allgemein\[LabSamples2025.xlsx]SCENE'!F632)," ",'Q:\Abteilungsprojekte\eng\EngData\AOS\Allgemein\[LabSamples2025.xlsx]SCENE'!F632)</f>
        <v/>
      </c>
      <c r="G632">
        <f>IF(ISBLANK('Q:\Abteilungsprojekte\eng\EngData\AOS\Allgemein\[LabSamples2025.xlsx]SCENE'!G632)," ",'Q:\Abteilungsprojekte\eng\EngData\AOS\Allgemein\[LabSamples2025.xlsx]SCENE'!G632)</f>
        <v/>
      </c>
      <c r="H632">
        <f>IF(ISBLANK('Q:\Abteilungsprojekte\eng\EngData\AOS\Allgemein\[LabSamples2025.xlsx]SCENE'!H632)," ",'Q:\Abteilungsprojekte\eng\EngData\AOS\Allgemein\[LabSamples2025.xlsx]SCENE'!H632)</f>
        <v/>
      </c>
    </row>
    <row r="633">
      <c r="A633">
        <f>IF(ISBLANK('Q:\Abteilungsprojekte\eng\EngData\AOS\Allgemein\[LabSamples2025.xlsx]SCENE'!A633)," ",'Q:\Abteilungsprojekte\eng\EngData\AOS\Allgemein\[LabSamples2025.xlsx]SCENE'!A633)</f>
        <v/>
      </c>
      <c r="B633">
        <f>IF(ISBLANK('Q:\Abteilungsprojekte\eng\EngData\AOS\Allgemein\[LabSamples2025.xlsx]SCENE'!B633)," ",'Q:\Abteilungsprojekte\eng\EngData\AOS\Allgemein\[LabSamples2025.xlsx]SCENE'!B633)</f>
        <v/>
      </c>
      <c r="C633">
        <f>IF(ISBLANK('Q:\Abteilungsprojekte\eng\EngData\AOS\Allgemein\[LabSamples2025.xlsx]SCENE'!C633)," ",'Q:\Abteilungsprojekte\eng\EngData\AOS\Allgemein\[LabSamples2025.xlsx]SCENE'!C633)</f>
        <v/>
      </c>
      <c r="D633">
        <f>IF(ISBLANK('Q:\Abteilungsprojekte\eng\EngData\AOS\Allgemein\[LabSamples2025.xlsx]SCENE'!D633)," ",'Q:\Abteilungsprojekte\eng\EngData\AOS\Allgemein\[LabSamples2025.xlsx]SCENE'!D633)</f>
        <v/>
      </c>
      <c r="E633">
        <f>IF(ISBLANK('Q:\Abteilungsprojekte\eng\EngData\AOS\Allgemein\[LabSamples2025.xlsx]SCENE'!E633)," ",'Q:\Abteilungsprojekte\eng\EngData\AOS\Allgemein\[LabSamples2025.xlsx]SCENE'!E633)</f>
        <v/>
      </c>
      <c r="F633">
        <f>IF(ISBLANK('Q:\Abteilungsprojekte\eng\EngData\AOS\Allgemein\[LabSamples2025.xlsx]SCENE'!F633)," ",'Q:\Abteilungsprojekte\eng\EngData\AOS\Allgemein\[LabSamples2025.xlsx]SCENE'!F633)</f>
        <v/>
      </c>
      <c r="G633">
        <f>IF(ISBLANK('Q:\Abteilungsprojekte\eng\EngData\AOS\Allgemein\[LabSamples2025.xlsx]SCENE'!G633)," ",'Q:\Abteilungsprojekte\eng\EngData\AOS\Allgemein\[LabSamples2025.xlsx]SCENE'!G633)</f>
        <v/>
      </c>
      <c r="H633">
        <f>IF(ISBLANK('Q:\Abteilungsprojekte\eng\EngData\AOS\Allgemein\[LabSamples2025.xlsx]SCENE'!H633)," ",'Q:\Abteilungsprojekte\eng\EngData\AOS\Allgemein\[LabSamples2025.xlsx]SCENE'!H633)</f>
        <v/>
      </c>
    </row>
    <row r="634">
      <c r="A634">
        <f>IF(ISBLANK('Q:\Abteilungsprojekte\eng\EngData\AOS\Allgemein\[LabSamples2025.xlsx]SCENE'!A634)," ",'Q:\Abteilungsprojekte\eng\EngData\AOS\Allgemein\[LabSamples2025.xlsx]SCENE'!A634)</f>
        <v/>
      </c>
      <c r="B634">
        <f>IF(ISBLANK('Q:\Abteilungsprojekte\eng\EngData\AOS\Allgemein\[LabSamples2025.xlsx]SCENE'!B634)," ",'Q:\Abteilungsprojekte\eng\EngData\AOS\Allgemein\[LabSamples2025.xlsx]SCENE'!B634)</f>
        <v/>
      </c>
      <c r="C634">
        <f>IF(ISBLANK('Q:\Abteilungsprojekte\eng\EngData\AOS\Allgemein\[LabSamples2025.xlsx]SCENE'!C634)," ",'Q:\Abteilungsprojekte\eng\EngData\AOS\Allgemein\[LabSamples2025.xlsx]SCENE'!C634)</f>
        <v/>
      </c>
      <c r="D634">
        <f>IF(ISBLANK('Q:\Abteilungsprojekte\eng\EngData\AOS\Allgemein\[LabSamples2025.xlsx]SCENE'!D634)," ",'Q:\Abteilungsprojekte\eng\EngData\AOS\Allgemein\[LabSamples2025.xlsx]SCENE'!D634)</f>
        <v/>
      </c>
      <c r="E634">
        <f>IF(ISBLANK('Q:\Abteilungsprojekte\eng\EngData\AOS\Allgemein\[LabSamples2025.xlsx]SCENE'!E634)," ",'Q:\Abteilungsprojekte\eng\EngData\AOS\Allgemein\[LabSamples2025.xlsx]SCENE'!E634)</f>
        <v/>
      </c>
      <c r="F634">
        <f>IF(ISBLANK('Q:\Abteilungsprojekte\eng\EngData\AOS\Allgemein\[LabSamples2025.xlsx]SCENE'!F634)," ",'Q:\Abteilungsprojekte\eng\EngData\AOS\Allgemein\[LabSamples2025.xlsx]SCENE'!F634)</f>
        <v/>
      </c>
      <c r="G634">
        <f>IF(ISBLANK('Q:\Abteilungsprojekte\eng\EngData\AOS\Allgemein\[LabSamples2025.xlsx]SCENE'!G634)," ",'Q:\Abteilungsprojekte\eng\EngData\AOS\Allgemein\[LabSamples2025.xlsx]SCENE'!G634)</f>
        <v/>
      </c>
      <c r="H634">
        <f>IF(ISBLANK('Q:\Abteilungsprojekte\eng\EngData\AOS\Allgemein\[LabSamples2025.xlsx]SCENE'!H634)," ",'Q:\Abteilungsprojekte\eng\EngData\AOS\Allgemein\[LabSamples2025.xlsx]SCENE'!H634)</f>
        <v/>
      </c>
    </row>
    <row r="635">
      <c r="A635">
        <f>IF(ISBLANK('Q:\Abteilungsprojekte\eng\EngData\AOS\Allgemein\[LabSamples2025.xlsx]SCENE'!A635)," ",'Q:\Abteilungsprojekte\eng\EngData\AOS\Allgemein\[LabSamples2025.xlsx]SCENE'!A635)</f>
        <v/>
      </c>
      <c r="B635">
        <f>IF(ISBLANK('Q:\Abteilungsprojekte\eng\EngData\AOS\Allgemein\[LabSamples2025.xlsx]SCENE'!B635)," ",'Q:\Abteilungsprojekte\eng\EngData\AOS\Allgemein\[LabSamples2025.xlsx]SCENE'!B635)</f>
        <v/>
      </c>
      <c r="C635">
        <f>IF(ISBLANK('Q:\Abteilungsprojekte\eng\EngData\AOS\Allgemein\[LabSamples2025.xlsx]SCENE'!C635)," ",'Q:\Abteilungsprojekte\eng\EngData\AOS\Allgemein\[LabSamples2025.xlsx]SCENE'!C635)</f>
        <v/>
      </c>
      <c r="D635">
        <f>IF(ISBLANK('Q:\Abteilungsprojekte\eng\EngData\AOS\Allgemein\[LabSamples2025.xlsx]SCENE'!D635)," ",'Q:\Abteilungsprojekte\eng\EngData\AOS\Allgemein\[LabSamples2025.xlsx]SCENE'!D635)</f>
        <v/>
      </c>
      <c r="E635">
        <f>IF(ISBLANK('Q:\Abteilungsprojekte\eng\EngData\AOS\Allgemein\[LabSamples2025.xlsx]SCENE'!E635)," ",'Q:\Abteilungsprojekte\eng\EngData\AOS\Allgemein\[LabSamples2025.xlsx]SCENE'!E635)</f>
        <v/>
      </c>
      <c r="F635">
        <f>IF(ISBLANK('Q:\Abteilungsprojekte\eng\EngData\AOS\Allgemein\[LabSamples2025.xlsx]SCENE'!F635)," ",'Q:\Abteilungsprojekte\eng\EngData\AOS\Allgemein\[LabSamples2025.xlsx]SCENE'!F635)</f>
        <v/>
      </c>
      <c r="G635">
        <f>IF(ISBLANK('Q:\Abteilungsprojekte\eng\EngData\AOS\Allgemein\[LabSamples2025.xlsx]SCENE'!G635)," ",'Q:\Abteilungsprojekte\eng\EngData\AOS\Allgemein\[LabSamples2025.xlsx]SCENE'!G635)</f>
        <v/>
      </c>
      <c r="H635">
        <f>IF(ISBLANK('Q:\Abteilungsprojekte\eng\EngData\AOS\Allgemein\[LabSamples2025.xlsx]SCENE'!H635)," ",'Q:\Abteilungsprojekte\eng\EngData\AOS\Allgemein\[LabSamples2025.xlsx]SCENE'!H635)</f>
        <v/>
      </c>
    </row>
    <row r="636">
      <c r="A636">
        <f>IF(ISBLANK('Q:\Abteilungsprojekte\eng\EngData\AOS\Allgemein\[LabSamples2025.xlsx]SCENE'!A636)," ",'Q:\Abteilungsprojekte\eng\EngData\AOS\Allgemein\[LabSamples2025.xlsx]SCENE'!A636)</f>
        <v/>
      </c>
      <c r="B636">
        <f>IF(ISBLANK('Q:\Abteilungsprojekte\eng\EngData\AOS\Allgemein\[LabSamples2025.xlsx]SCENE'!B636)," ",'Q:\Abteilungsprojekte\eng\EngData\AOS\Allgemein\[LabSamples2025.xlsx]SCENE'!B636)</f>
        <v/>
      </c>
      <c r="C636">
        <f>IF(ISBLANK('Q:\Abteilungsprojekte\eng\EngData\AOS\Allgemein\[LabSamples2025.xlsx]SCENE'!C636)," ",'Q:\Abteilungsprojekte\eng\EngData\AOS\Allgemein\[LabSamples2025.xlsx]SCENE'!C636)</f>
        <v/>
      </c>
      <c r="D636">
        <f>IF(ISBLANK('Q:\Abteilungsprojekte\eng\EngData\AOS\Allgemein\[LabSamples2025.xlsx]SCENE'!D636)," ",'Q:\Abteilungsprojekte\eng\EngData\AOS\Allgemein\[LabSamples2025.xlsx]SCENE'!D636)</f>
        <v/>
      </c>
      <c r="E636">
        <f>IF(ISBLANK('Q:\Abteilungsprojekte\eng\EngData\AOS\Allgemein\[LabSamples2025.xlsx]SCENE'!E636)," ",'Q:\Abteilungsprojekte\eng\EngData\AOS\Allgemein\[LabSamples2025.xlsx]SCENE'!E636)</f>
        <v/>
      </c>
      <c r="F636">
        <f>IF(ISBLANK('Q:\Abteilungsprojekte\eng\EngData\AOS\Allgemein\[LabSamples2025.xlsx]SCENE'!F636)," ",'Q:\Abteilungsprojekte\eng\EngData\AOS\Allgemein\[LabSamples2025.xlsx]SCENE'!F636)</f>
        <v/>
      </c>
      <c r="G636">
        <f>IF(ISBLANK('Q:\Abteilungsprojekte\eng\EngData\AOS\Allgemein\[LabSamples2025.xlsx]SCENE'!G636)," ",'Q:\Abteilungsprojekte\eng\EngData\AOS\Allgemein\[LabSamples2025.xlsx]SCENE'!G636)</f>
        <v/>
      </c>
      <c r="H636">
        <f>IF(ISBLANK('Q:\Abteilungsprojekte\eng\EngData\AOS\Allgemein\[LabSamples2025.xlsx]SCENE'!H636)," ",'Q:\Abteilungsprojekte\eng\EngData\AOS\Allgemein\[LabSamples2025.xlsx]SCENE'!H636)</f>
        <v/>
      </c>
    </row>
    <row r="637">
      <c r="A637">
        <f>IF(ISBLANK('Q:\Abteilungsprojekte\eng\EngData\AOS\Allgemein\[LabSamples2025.xlsx]SCENE'!A637)," ",'Q:\Abteilungsprojekte\eng\EngData\AOS\Allgemein\[LabSamples2025.xlsx]SCENE'!A637)</f>
        <v/>
      </c>
      <c r="B637">
        <f>IF(ISBLANK('Q:\Abteilungsprojekte\eng\EngData\AOS\Allgemein\[LabSamples2025.xlsx]SCENE'!B637)," ",'Q:\Abteilungsprojekte\eng\EngData\AOS\Allgemein\[LabSamples2025.xlsx]SCENE'!B637)</f>
        <v/>
      </c>
      <c r="C637">
        <f>IF(ISBLANK('Q:\Abteilungsprojekte\eng\EngData\AOS\Allgemein\[LabSamples2025.xlsx]SCENE'!C637)," ",'Q:\Abteilungsprojekte\eng\EngData\AOS\Allgemein\[LabSamples2025.xlsx]SCENE'!C637)</f>
        <v/>
      </c>
      <c r="D637">
        <f>IF(ISBLANK('Q:\Abteilungsprojekte\eng\EngData\AOS\Allgemein\[LabSamples2025.xlsx]SCENE'!D637)," ",'Q:\Abteilungsprojekte\eng\EngData\AOS\Allgemein\[LabSamples2025.xlsx]SCENE'!D637)</f>
        <v/>
      </c>
      <c r="E637">
        <f>IF(ISBLANK('Q:\Abteilungsprojekte\eng\EngData\AOS\Allgemein\[LabSamples2025.xlsx]SCENE'!E637)," ",'Q:\Abteilungsprojekte\eng\EngData\AOS\Allgemein\[LabSamples2025.xlsx]SCENE'!E637)</f>
        <v/>
      </c>
      <c r="F637">
        <f>IF(ISBLANK('Q:\Abteilungsprojekte\eng\EngData\AOS\Allgemein\[LabSamples2025.xlsx]SCENE'!F637)," ",'Q:\Abteilungsprojekte\eng\EngData\AOS\Allgemein\[LabSamples2025.xlsx]SCENE'!F637)</f>
        <v/>
      </c>
      <c r="G637">
        <f>IF(ISBLANK('Q:\Abteilungsprojekte\eng\EngData\AOS\Allgemein\[LabSamples2025.xlsx]SCENE'!G637)," ",'Q:\Abteilungsprojekte\eng\EngData\AOS\Allgemein\[LabSamples2025.xlsx]SCENE'!G637)</f>
        <v/>
      </c>
      <c r="H637">
        <f>IF(ISBLANK('Q:\Abteilungsprojekte\eng\EngData\AOS\Allgemein\[LabSamples2025.xlsx]SCENE'!H637)," ",'Q:\Abteilungsprojekte\eng\EngData\AOS\Allgemein\[LabSamples2025.xlsx]SCENE'!H637)</f>
        <v/>
      </c>
    </row>
    <row r="638">
      <c r="A638">
        <f>IF(ISBLANK('Q:\Abteilungsprojekte\eng\EngData\AOS\Allgemein\[LabSamples2025.xlsx]SCENE'!A638)," ",'Q:\Abteilungsprojekte\eng\EngData\AOS\Allgemein\[LabSamples2025.xlsx]SCENE'!A638)</f>
        <v/>
      </c>
      <c r="B638">
        <f>IF(ISBLANK('Q:\Abteilungsprojekte\eng\EngData\AOS\Allgemein\[LabSamples2025.xlsx]SCENE'!B638)," ",'Q:\Abteilungsprojekte\eng\EngData\AOS\Allgemein\[LabSamples2025.xlsx]SCENE'!B638)</f>
        <v/>
      </c>
      <c r="C638">
        <f>IF(ISBLANK('Q:\Abteilungsprojekte\eng\EngData\AOS\Allgemein\[LabSamples2025.xlsx]SCENE'!C638)," ",'Q:\Abteilungsprojekte\eng\EngData\AOS\Allgemein\[LabSamples2025.xlsx]SCENE'!C638)</f>
        <v/>
      </c>
      <c r="D638">
        <f>IF(ISBLANK('Q:\Abteilungsprojekte\eng\EngData\AOS\Allgemein\[LabSamples2025.xlsx]SCENE'!D638)," ",'Q:\Abteilungsprojekte\eng\EngData\AOS\Allgemein\[LabSamples2025.xlsx]SCENE'!D638)</f>
        <v/>
      </c>
      <c r="E638">
        <f>IF(ISBLANK('Q:\Abteilungsprojekte\eng\EngData\AOS\Allgemein\[LabSamples2025.xlsx]SCENE'!E638)," ",'Q:\Abteilungsprojekte\eng\EngData\AOS\Allgemein\[LabSamples2025.xlsx]SCENE'!E638)</f>
        <v/>
      </c>
      <c r="F638">
        <f>IF(ISBLANK('Q:\Abteilungsprojekte\eng\EngData\AOS\Allgemein\[LabSamples2025.xlsx]SCENE'!F638)," ",'Q:\Abteilungsprojekte\eng\EngData\AOS\Allgemein\[LabSamples2025.xlsx]SCENE'!F638)</f>
        <v/>
      </c>
      <c r="G638">
        <f>IF(ISBLANK('Q:\Abteilungsprojekte\eng\EngData\AOS\Allgemein\[LabSamples2025.xlsx]SCENE'!G638)," ",'Q:\Abteilungsprojekte\eng\EngData\AOS\Allgemein\[LabSamples2025.xlsx]SCENE'!G638)</f>
        <v/>
      </c>
      <c r="H638">
        <f>IF(ISBLANK('Q:\Abteilungsprojekte\eng\EngData\AOS\Allgemein\[LabSamples2025.xlsx]SCENE'!H638)," ",'Q:\Abteilungsprojekte\eng\EngData\AOS\Allgemein\[LabSamples2025.xlsx]SCENE'!H638)</f>
        <v/>
      </c>
    </row>
    <row r="639">
      <c r="A639">
        <f>IF(ISBLANK('Q:\Abteilungsprojekte\eng\EngData\AOS\Allgemein\[LabSamples2025.xlsx]SCENE'!A639)," ",'Q:\Abteilungsprojekte\eng\EngData\AOS\Allgemein\[LabSamples2025.xlsx]SCENE'!A639)</f>
        <v/>
      </c>
      <c r="B639">
        <f>IF(ISBLANK('Q:\Abteilungsprojekte\eng\EngData\AOS\Allgemein\[LabSamples2025.xlsx]SCENE'!B639)," ",'Q:\Abteilungsprojekte\eng\EngData\AOS\Allgemein\[LabSamples2025.xlsx]SCENE'!B639)</f>
        <v/>
      </c>
      <c r="C639">
        <f>IF(ISBLANK('Q:\Abteilungsprojekte\eng\EngData\AOS\Allgemein\[LabSamples2025.xlsx]SCENE'!C639)," ",'Q:\Abteilungsprojekte\eng\EngData\AOS\Allgemein\[LabSamples2025.xlsx]SCENE'!C639)</f>
        <v/>
      </c>
      <c r="D639">
        <f>IF(ISBLANK('Q:\Abteilungsprojekte\eng\EngData\AOS\Allgemein\[LabSamples2025.xlsx]SCENE'!D639)," ",'Q:\Abteilungsprojekte\eng\EngData\AOS\Allgemein\[LabSamples2025.xlsx]SCENE'!D639)</f>
        <v/>
      </c>
      <c r="E639">
        <f>IF(ISBLANK('Q:\Abteilungsprojekte\eng\EngData\AOS\Allgemein\[LabSamples2025.xlsx]SCENE'!E639)," ",'Q:\Abteilungsprojekte\eng\EngData\AOS\Allgemein\[LabSamples2025.xlsx]SCENE'!E639)</f>
        <v/>
      </c>
      <c r="F639">
        <f>IF(ISBLANK('Q:\Abteilungsprojekte\eng\EngData\AOS\Allgemein\[LabSamples2025.xlsx]SCENE'!F639)," ",'Q:\Abteilungsprojekte\eng\EngData\AOS\Allgemein\[LabSamples2025.xlsx]SCENE'!F639)</f>
        <v/>
      </c>
      <c r="G639">
        <f>IF(ISBLANK('Q:\Abteilungsprojekte\eng\EngData\AOS\Allgemein\[LabSamples2025.xlsx]SCENE'!G639)," ",'Q:\Abteilungsprojekte\eng\EngData\AOS\Allgemein\[LabSamples2025.xlsx]SCENE'!G639)</f>
        <v/>
      </c>
      <c r="H639">
        <f>IF(ISBLANK('Q:\Abteilungsprojekte\eng\EngData\AOS\Allgemein\[LabSamples2025.xlsx]SCENE'!H639)," ",'Q:\Abteilungsprojekte\eng\EngData\AOS\Allgemein\[LabSamples2025.xlsx]SCENE'!H639)</f>
        <v/>
      </c>
    </row>
    <row r="640">
      <c r="A640">
        <f>IF(ISBLANK('Q:\Abteilungsprojekte\eng\EngData\AOS\Allgemein\[LabSamples2025.xlsx]SCENE'!A640)," ",'Q:\Abteilungsprojekte\eng\EngData\AOS\Allgemein\[LabSamples2025.xlsx]SCENE'!A640)</f>
        <v/>
      </c>
      <c r="B640">
        <f>IF(ISBLANK('Q:\Abteilungsprojekte\eng\EngData\AOS\Allgemein\[LabSamples2025.xlsx]SCENE'!B640)," ",'Q:\Abteilungsprojekte\eng\EngData\AOS\Allgemein\[LabSamples2025.xlsx]SCENE'!B640)</f>
        <v/>
      </c>
      <c r="C640">
        <f>IF(ISBLANK('Q:\Abteilungsprojekte\eng\EngData\AOS\Allgemein\[LabSamples2025.xlsx]SCENE'!C640)," ",'Q:\Abteilungsprojekte\eng\EngData\AOS\Allgemein\[LabSamples2025.xlsx]SCENE'!C640)</f>
        <v/>
      </c>
      <c r="D640">
        <f>IF(ISBLANK('Q:\Abteilungsprojekte\eng\EngData\AOS\Allgemein\[LabSamples2025.xlsx]SCENE'!D640)," ",'Q:\Abteilungsprojekte\eng\EngData\AOS\Allgemein\[LabSamples2025.xlsx]SCENE'!D640)</f>
        <v/>
      </c>
      <c r="E640">
        <f>IF(ISBLANK('Q:\Abteilungsprojekte\eng\EngData\AOS\Allgemein\[LabSamples2025.xlsx]SCENE'!E640)," ",'Q:\Abteilungsprojekte\eng\EngData\AOS\Allgemein\[LabSamples2025.xlsx]SCENE'!E640)</f>
        <v/>
      </c>
      <c r="F640">
        <f>IF(ISBLANK('Q:\Abteilungsprojekte\eng\EngData\AOS\Allgemein\[LabSamples2025.xlsx]SCENE'!F640)," ",'Q:\Abteilungsprojekte\eng\EngData\AOS\Allgemein\[LabSamples2025.xlsx]SCENE'!F640)</f>
        <v/>
      </c>
      <c r="G640">
        <f>IF(ISBLANK('Q:\Abteilungsprojekte\eng\EngData\AOS\Allgemein\[LabSamples2025.xlsx]SCENE'!G640)," ",'Q:\Abteilungsprojekte\eng\EngData\AOS\Allgemein\[LabSamples2025.xlsx]SCENE'!G640)</f>
        <v/>
      </c>
      <c r="H640">
        <f>IF(ISBLANK('Q:\Abteilungsprojekte\eng\EngData\AOS\Allgemein\[LabSamples2025.xlsx]SCENE'!H640)," ",'Q:\Abteilungsprojekte\eng\EngData\AOS\Allgemein\[LabSamples2025.xlsx]SCENE'!H640)</f>
        <v/>
      </c>
    </row>
    <row r="641">
      <c r="A641">
        <f>IF(ISBLANK('Q:\Abteilungsprojekte\eng\EngData\AOS\Allgemein\[LabSamples2025.xlsx]SCENE'!A641)," ",'Q:\Abteilungsprojekte\eng\EngData\AOS\Allgemein\[LabSamples2025.xlsx]SCENE'!A641)</f>
        <v/>
      </c>
      <c r="B641">
        <f>IF(ISBLANK('Q:\Abteilungsprojekte\eng\EngData\AOS\Allgemein\[LabSamples2025.xlsx]SCENE'!B641)," ",'Q:\Abteilungsprojekte\eng\EngData\AOS\Allgemein\[LabSamples2025.xlsx]SCENE'!B641)</f>
        <v/>
      </c>
      <c r="C641">
        <f>IF(ISBLANK('Q:\Abteilungsprojekte\eng\EngData\AOS\Allgemein\[LabSamples2025.xlsx]SCENE'!C641)," ",'Q:\Abteilungsprojekte\eng\EngData\AOS\Allgemein\[LabSamples2025.xlsx]SCENE'!C641)</f>
        <v/>
      </c>
      <c r="D641">
        <f>IF(ISBLANK('Q:\Abteilungsprojekte\eng\EngData\AOS\Allgemein\[LabSamples2025.xlsx]SCENE'!D641)," ",'Q:\Abteilungsprojekte\eng\EngData\AOS\Allgemein\[LabSamples2025.xlsx]SCENE'!D641)</f>
        <v/>
      </c>
      <c r="E641">
        <f>IF(ISBLANK('Q:\Abteilungsprojekte\eng\EngData\AOS\Allgemein\[LabSamples2025.xlsx]SCENE'!E641)," ",'Q:\Abteilungsprojekte\eng\EngData\AOS\Allgemein\[LabSamples2025.xlsx]SCENE'!E641)</f>
        <v/>
      </c>
      <c r="F641">
        <f>IF(ISBLANK('Q:\Abteilungsprojekte\eng\EngData\AOS\Allgemein\[LabSamples2025.xlsx]SCENE'!F641)," ",'Q:\Abteilungsprojekte\eng\EngData\AOS\Allgemein\[LabSamples2025.xlsx]SCENE'!F641)</f>
        <v/>
      </c>
      <c r="G641">
        <f>IF(ISBLANK('Q:\Abteilungsprojekte\eng\EngData\AOS\Allgemein\[LabSamples2025.xlsx]SCENE'!G641)," ",'Q:\Abteilungsprojekte\eng\EngData\AOS\Allgemein\[LabSamples2025.xlsx]SCENE'!G641)</f>
        <v/>
      </c>
      <c r="H641">
        <f>IF(ISBLANK('Q:\Abteilungsprojekte\eng\EngData\AOS\Allgemein\[LabSamples2025.xlsx]SCENE'!H641)," ",'Q:\Abteilungsprojekte\eng\EngData\AOS\Allgemein\[LabSamples2025.xlsx]SCENE'!H641)</f>
        <v/>
      </c>
    </row>
    <row r="642">
      <c r="A642">
        <f>IF(ISBLANK('Q:\Abteilungsprojekte\eng\EngData\AOS\Allgemein\[LabSamples2025.xlsx]SCENE'!A642)," ",'Q:\Abteilungsprojekte\eng\EngData\AOS\Allgemein\[LabSamples2025.xlsx]SCENE'!A642)</f>
        <v/>
      </c>
      <c r="B642">
        <f>IF(ISBLANK('Q:\Abteilungsprojekte\eng\EngData\AOS\Allgemein\[LabSamples2025.xlsx]SCENE'!B642)," ",'Q:\Abteilungsprojekte\eng\EngData\AOS\Allgemein\[LabSamples2025.xlsx]SCENE'!B642)</f>
        <v/>
      </c>
      <c r="C642">
        <f>IF(ISBLANK('Q:\Abteilungsprojekte\eng\EngData\AOS\Allgemein\[LabSamples2025.xlsx]SCENE'!C642)," ",'Q:\Abteilungsprojekte\eng\EngData\AOS\Allgemein\[LabSamples2025.xlsx]SCENE'!C642)</f>
        <v/>
      </c>
      <c r="D642">
        <f>IF(ISBLANK('Q:\Abteilungsprojekte\eng\EngData\AOS\Allgemein\[LabSamples2025.xlsx]SCENE'!D642)," ",'Q:\Abteilungsprojekte\eng\EngData\AOS\Allgemein\[LabSamples2025.xlsx]SCENE'!D642)</f>
        <v/>
      </c>
      <c r="E642">
        <f>IF(ISBLANK('Q:\Abteilungsprojekte\eng\EngData\AOS\Allgemein\[LabSamples2025.xlsx]SCENE'!E642)," ",'Q:\Abteilungsprojekte\eng\EngData\AOS\Allgemein\[LabSamples2025.xlsx]SCENE'!E642)</f>
        <v/>
      </c>
      <c r="F642">
        <f>IF(ISBLANK('Q:\Abteilungsprojekte\eng\EngData\AOS\Allgemein\[LabSamples2025.xlsx]SCENE'!F642)," ",'Q:\Abteilungsprojekte\eng\EngData\AOS\Allgemein\[LabSamples2025.xlsx]SCENE'!F642)</f>
        <v/>
      </c>
      <c r="G642">
        <f>IF(ISBLANK('Q:\Abteilungsprojekte\eng\EngData\AOS\Allgemein\[LabSamples2025.xlsx]SCENE'!G642)," ",'Q:\Abteilungsprojekte\eng\EngData\AOS\Allgemein\[LabSamples2025.xlsx]SCENE'!G642)</f>
        <v/>
      </c>
      <c r="H642">
        <f>IF(ISBLANK('Q:\Abteilungsprojekte\eng\EngData\AOS\Allgemein\[LabSamples2025.xlsx]SCENE'!H642)," ",'Q:\Abteilungsprojekte\eng\EngData\AOS\Allgemein\[LabSamples2025.xlsx]SCENE'!H642)</f>
        <v/>
      </c>
    </row>
    <row r="643">
      <c r="A643">
        <f>IF(ISBLANK('Q:\Abteilungsprojekte\eng\EngData\AOS\Allgemein\[LabSamples2025.xlsx]SCENE'!A643)," ",'Q:\Abteilungsprojekte\eng\EngData\AOS\Allgemein\[LabSamples2025.xlsx]SCENE'!A643)</f>
        <v/>
      </c>
      <c r="B643">
        <f>IF(ISBLANK('Q:\Abteilungsprojekte\eng\EngData\AOS\Allgemein\[LabSamples2025.xlsx]SCENE'!B643)," ",'Q:\Abteilungsprojekte\eng\EngData\AOS\Allgemein\[LabSamples2025.xlsx]SCENE'!B643)</f>
        <v/>
      </c>
      <c r="C643">
        <f>IF(ISBLANK('Q:\Abteilungsprojekte\eng\EngData\AOS\Allgemein\[LabSamples2025.xlsx]SCENE'!C643)," ",'Q:\Abteilungsprojekte\eng\EngData\AOS\Allgemein\[LabSamples2025.xlsx]SCENE'!C643)</f>
        <v/>
      </c>
      <c r="D643">
        <f>IF(ISBLANK('Q:\Abteilungsprojekte\eng\EngData\AOS\Allgemein\[LabSamples2025.xlsx]SCENE'!D643)," ",'Q:\Abteilungsprojekte\eng\EngData\AOS\Allgemein\[LabSamples2025.xlsx]SCENE'!D643)</f>
        <v/>
      </c>
      <c r="E643">
        <f>IF(ISBLANK('Q:\Abteilungsprojekte\eng\EngData\AOS\Allgemein\[LabSamples2025.xlsx]SCENE'!E643)," ",'Q:\Abteilungsprojekte\eng\EngData\AOS\Allgemein\[LabSamples2025.xlsx]SCENE'!E643)</f>
        <v/>
      </c>
      <c r="F643">
        <f>IF(ISBLANK('Q:\Abteilungsprojekte\eng\EngData\AOS\Allgemein\[LabSamples2025.xlsx]SCENE'!F643)," ",'Q:\Abteilungsprojekte\eng\EngData\AOS\Allgemein\[LabSamples2025.xlsx]SCENE'!F643)</f>
        <v/>
      </c>
      <c r="G643">
        <f>IF(ISBLANK('Q:\Abteilungsprojekte\eng\EngData\AOS\Allgemein\[LabSamples2025.xlsx]SCENE'!G643)," ",'Q:\Abteilungsprojekte\eng\EngData\AOS\Allgemein\[LabSamples2025.xlsx]SCENE'!G643)</f>
        <v/>
      </c>
      <c r="H643">
        <f>IF(ISBLANK('Q:\Abteilungsprojekte\eng\EngData\AOS\Allgemein\[LabSamples2025.xlsx]SCENE'!H643)," ",'Q:\Abteilungsprojekte\eng\EngData\AOS\Allgemein\[LabSamples2025.xlsx]SCENE'!H643)</f>
        <v/>
      </c>
    </row>
    <row r="644">
      <c r="A644">
        <f>IF(ISBLANK('Q:\Abteilungsprojekte\eng\EngData\AOS\Allgemein\[LabSamples2025.xlsx]SCENE'!A644)," ",'Q:\Abteilungsprojekte\eng\EngData\AOS\Allgemein\[LabSamples2025.xlsx]SCENE'!A644)</f>
        <v/>
      </c>
      <c r="B644">
        <f>IF(ISBLANK('Q:\Abteilungsprojekte\eng\EngData\AOS\Allgemein\[LabSamples2025.xlsx]SCENE'!B644)," ",'Q:\Abteilungsprojekte\eng\EngData\AOS\Allgemein\[LabSamples2025.xlsx]SCENE'!B644)</f>
        <v/>
      </c>
      <c r="C644">
        <f>IF(ISBLANK('Q:\Abteilungsprojekte\eng\EngData\AOS\Allgemein\[LabSamples2025.xlsx]SCENE'!C644)," ",'Q:\Abteilungsprojekte\eng\EngData\AOS\Allgemein\[LabSamples2025.xlsx]SCENE'!C644)</f>
        <v/>
      </c>
      <c r="D644">
        <f>IF(ISBLANK('Q:\Abteilungsprojekte\eng\EngData\AOS\Allgemein\[LabSamples2025.xlsx]SCENE'!D644)," ",'Q:\Abteilungsprojekte\eng\EngData\AOS\Allgemein\[LabSamples2025.xlsx]SCENE'!D644)</f>
        <v/>
      </c>
      <c r="E644">
        <f>IF(ISBLANK('Q:\Abteilungsprojekte\eng\EngData\AOS\Allgemein\[LabSamples2025.xlsx]SCENE'!E644)," ",'Q:\Abteilungsprojekte\eng\EngData\AOS\Allgemein\[LabSamples2025.xlsx]SCENE'!E644)</f>
        <v/>
      </c>
      <c r="F644">
        <f>IF(ISBLANK('Q:\Abteilungsprojekte\eng\EngData\AOS\Allgemein\[LabSamples2025.xlsx]SCENE'!F644)," ",'Q:\Abteilungsprojekte\eng\EngData\AOS\Allgemein\[LabSamples2025.xlsx]SCENE'!F644)</f>
        <v/>
      </c>
      <c r="G644">
        <f>IF(ISBLANK('Q:\Abteilungsprojekte\eng\EngData\AOS\Allgemein\[LabSamples2025.xlsx]SCENE'!G644)," ",'Q:\Abteilungsprojekte\eng\EngData\AOS\Allgemein\[LabSamples2025.xlsx]SCENE'!G644)</f>
        <v/>
      </c>
      <c r="H644">
        <f>IF(ISBLANK('Q:\Abteilungsprojekte\eng\EngData\AOS\Allgemein\[LabSamples2025.xlsx]SCENE'!H644)," ",'Q:\Abteilungsprojekte\eng\EngData\AOS\Allgemein\[LabSamples2025.xlsx]SCENE'!H644)</f>
        <v/>
      </c>
    </row>
    <row r="645">
      <c r="A645">
        <f>IF(ISBLANK('Q:\Abteilungsprojekte\eng\EngData\AOS\Allgemein\[LabSamples2025.xlsx]SCENE'!A645)," ",'Q:\Abteilungsprojekte\eng\EngData\AOS\Allgemein\[LabSamples2025.xlsx]SCENE'!A645)</f>
        <v/>
      </c>
      <c r="B645">
        <f>IF(ISBLANK('Q:\Abteilungsprojekte\eng\EngData\AOS\Allgemein\[LabSamples2025.xlsx]SCENE'!B645)," ",'Q:\Abteilungsprojekte\eng\EngData\AOS\Allgemein\[LabSamples2025.xlsx]SCENE'!B645)</f>
        <v/>
      </c>
      <c r="C645">
        <f>IF(ISBLANK('Q:\Abteilungsprojekte\eng\EngData\AOS\Allgemein\[LabSamples2025.xlsx]SCENE'!C645)," ",'Q:\Abteilungsprojekte\eng\EngData\AOS\Allgemein\[LabSamples2025.xlsx]SCENE'!C645)</f>
        <v/>
      </c>
      <c r="D645">
        <f>IF(ISBLANK('Q:\Abteilungsprojekte\eng\EngData\AOS\Allgemein\[LabSamples2025.xlsx]SCENE'!D645)," ",'Q:\Abteilungsprojekte\eng\EngData\AOS\Allgemein\[LabSamples2025.xlsx]SCENE'!D645)</f>
        <v/>
      </c>
      <c r="E645">
        <f>IF(ISBLANK('Q:\Abteilungsprojekte\eng\EngData\AOS\Allgemein\[LabSamples2025.xlsx]SCENE'!E645)," ",'Q:\Abteilungsprojekte\eng\EngData\AOS\Allgemein\[LabSamples2025.xlsx]SCENE'!E645)</f>
        <v/>
      </c>
      <c r="F645">
        <f>IF(ISBLANK('Q:\Abteilungsprojekte\eng\EngData\AOS\Allgemein\[LabSamples2025.xlsx]SCENE'!F645)," ",'Q:\Abteilungsprojekte\eng\EngData\AOS\Allgemein\[LabSamples2025.xlsx]SCENE'!F645)</f>
        <v/>
      </c>
      <c r="G645">
        <f>IF(ISBLANK('Q:\Abteilungsprojekte\eng\EngData\AOS\Allgemein\[LabSamples2025.xlsx]SCENE'!G645)," ",'Q:\Abteilungsprojekte\eng\EngData\AOS\Allgemein\[LabSamples2025.xlsx]SCENE'!G645)</f>
        <v/>
      </c>
      <c r="H645">
        <f>IF(ISBLANK('Q:\Abteilungsprojekte\eng\EngData\AOS\Allgemein\[LabSamples2025.xlsx]SCENE'!H645)," ",'Q:\Abteilungsprojekte\eng\EngData\AOS\Allgemein\[LabSamples2025.xlsx]SCENE'!H645)</f>
        <v/>
      </c>
    </row>
    <row r="646">
      <c r="A646">
        <f>IF(ISBLANK('Q:\Abteilungsprojekte\eng\EngData\AOS\Allgemein\[LabSamples2025.xlsx]SCENE'!A646)," ",'Q:\Abteilungsprojekte\eng\EngData\AOS\Allgemein\[LabSamples2025.xlsx]SCENE'!A646)</f>
        <v/>
      </c>
      <c r="B646">
        <f>IF(ISBLANK('Q:\Abteilungsprojekte\eng\EngData\AOS\Allgemein\[LabSamples2025.xlsx]SCENE'!B646)," ",'Q:\Abteilungsprojekte\eng\EngData\AOS\Allgemein\[LabSamples2025.xlsx]SCENE'!B646)</f>
        <v/>
      </c>
      <c r="C646">
        <f>IF(ISBLANK('Q:\Abteilungsprojekte\eng\EngData\AOS\Allgemein\[LabSamples2025.xlsx]SCENE'!C646)," ",'Q:\Abteilungsprojekte\eng\EngData\AOS\Allgemein\[LabSamples2025.xlsx]SCENE'!C646)</f>
        <v/>
      </c>
      <c r="D646">
        <f>IF(ISBLANK('Q:\Abteilungsprojekte\eng\EngData\AOS\Allgemein\[LabSamples2025.xlsx]SCENE'!D646)," ",'Q:\Abteilungsprojekte\eng\EngData\AOS\Allgemein\[LabSamples2025.xlsx]SCENE'!D646)</f>
        <v/>
      </c>
      <c r="E646">
        <f>IF(ISBLANK('Q:\Abteilungsprojekte\eng\EngData\AOS\Allgemein\[LabSamples2025.xlsx]SCENE'!E646)," ",'Q:\Abteilungsprojekte\eng\EngData\AOS\Allgemein\[LabSamples2025.xlsx]SCENE'!E646)</f>
        <v/>
      </c>
      <c r="F646">
        <f>IF(ISBLANK('Q:\Abteilungsprojekte\eng\EngData\AOS\Allgemein\[LabSamples2025.xlsx]SCENE'!F646)," ",'Q:\Abteilungsprojekte\eng\EngData\AOS\Allgemein\[LabSamples2025.xlsx]SCENE'!F646)</f>
        <v/>
      </c>
      <c r="G646">
        <f>IF(ISBLANK('Q:\Abteilungsprojekte\eng\EngData\AOS\Allgemein\[LabSamples2025.xlsx]SCENE'!G646)," ",'Q:\Abteilungsprojekte\eng\EngData\AOS\Allgemein\[LabSamples2025.xlsx]SCENE'!G646)</f>
        <v/>
      </c>
      <c r="H646">
        <f>IF(ISBLANK('Q:\Abteilungsprojekte\eng\EngData\AOS\Allgemein\[LabSamples2025.xlsx]SCENE'!H646)," ",'Q:\Abteilungsprojekte\eng\EngData\AOS\Allgemein\[LabSamples2025.xlsx]SCENE'!H646)</f>
        <v/>
      </c>
    </row>
    <row r="647">
      <c r="A647">
        <f>IF(ISBLANK('Q:\Abteilungsprojekte\eng\EngData\AOS\Allgemein\[LabSamples2025.xlsx]SCENE'!A647)," ",'Q:\Abteilungsprojekte\eng\EngData\AOS\Allgemein\[LabSamples2025.xlsx]SCENE'!A647)</f>
        <v/>
      </c>
      <c r="B647">
        <f>IF(ISBLANK('Q:\Abteilungsprojekte\eng\EngData\AOS\Allgemein\[LabSamples2025.xlsx]SCENE'!B647)," ",'Q:\Abteilungsprojekte\eng\EngData\AOS\Allgemein\[LabSamples2025.xlsx]SCENE'!B647)</f>
        <v/>
      </c>
      <c r="C647">
        <f>IF(ISBLANK('Q:\Abteilungsprojekte\eng\EngData\AOS\Allgemein\[LabSamples2025.xlsx]SCENE'!C647)," ",'Q:\Abteilungsprojekte\eng\EngData\AOS\Allgemein\[LabSamples2025.xlsx]SCENE'!C647)</f>
        <v/>
      </c>
      <c r="D647">
        <f>IF(ISBLANK('Q:\Abteilungsprojekte\eng\EngData\AOS\Allgemein\[LabSamples2025.xlsx]SCENE'!D647)," ",'Q:\Abteilungsprojekte\eng\EngData\AOS\Allgemein\[LabSamples2025.xlsx]SCENE'!D647)</f>
        <v/>
      </c>
      <c r="E647">
        <f>IF(ISBLANK('Q:\Abteilungsprojekte\eng\EngData\AOS\Allgemein\[LabSamples2025.xlsx]SCENE'!E647)," ",'Q:\Abteilungsprojekte\eng\EngData\AOS\Allgemein\[LabSamples2025.xlsx]SCENE'!E647)</f>
        <v/>
      </c>
      <c r="F647">
        <f>IF(ISBLANK('Q:\Abteilungsprojekte\eng\EngData\AOS\Allgemein\[LabSamples2025.xlsx]SCENE'!F647)," ",'Q:\Abteilungsprojekte\eng\EngData\AOS\Allgemein\[LabSamples2025.xlsx]SCENE'!F647)</f>
        <v/>
      </c>
      <c r="G647">
        <f>IF(ISBLANK('Q:\Abteilungsprojekte\eng\EngData\AOS\Allgemein\[LabSamples2025.xlsx]SCENE'!G647)," ",'Q:\Abteilungsprojekte\eng\EngData\AOS\Allgemein\[LabSamples2025.xlsx]SCENE'!G647)</f>
        <v/>
      </c>
      <c r="H647">
        <f>IF(ISBLANK('Q:\Abteilungsprojekte\eng\EngData\AOS\Allgemein\[LabSamples2025.xlsx]SCENE'!H647)," ",'Q:\Abteilungsprojekte\eng\EngData\AOS\Allgemein\[LabSamples2025.xlsx]SCENE'!H647)</f>
        <v/>
      </c>
    </row>
    <row r="648">
      <c r="A648">
        <f>IF(ISBLANK('Q:\Abteilungsprojekte\eng\EngData\AOS\Allgemein\[LabSamples2025.xlsx]SCENE'!A648)," ",'Q:\Abteilungsprojekte\eng\EngData\AOS\Allgemein\[LabSamples2025.xlsx]SCENE'!A648)</f>
        <v/>
      </c>
      <c r="B648">
        <f>IF(ISBLANK('Q:\Abteilungsprojekte\eng\EngData\AOS\Allgemein\[LabSamples2025.xlsx]SCENE'!B648)," ",'Q:\Abteilungsprojekte\eng\EngData\AOS\Allgemein\[LabSamples2025.xlsx]SCENE'!B648)</f>
        <v/>
      </c>
      <c r="C648">
        <f>IF(ISBLANK('Q:\Abteilungsprojekte\eng\EngData\AOS\Allgemein\[LabSamples2025.xlsx]SCENE'!C648)," ",'Q:\Abteilungsprojekte\eng\EngData\AOS\Allgemein\[LabSamples2025.xlsx]SCENE'!C648)</f>
        <v/>
      </c>
      <c r="D648">
        <f>IF(ISBLANK('Q:\Abteilungsprojekte\eng\EngData\AOS\Allgemein\[LabSamples2025.xlsx]SCENE'!D648)," ",'Q:\Abteilungsprojekte\eng\EngData\AOS\Allgemein\[LabSamples2025.xlsx]SCENE'!D648)</f>
        <v/>
      </c>
      <c r="E648">
        <f>IF(ISBLANK('Q:\Abteilungsprojekte\eng\EngData\AOS\Allgemein\[LabSamples2025.xlsx]SCENE'!E648)," ",'Q:\Abteilungsprojekte\eng\EngData\AOS\Allgemein\[LabSamples2025.xlsx]SCENE'!E648)</f>
        <v/>
      </c>
      <c r="F648">
        <f>IF(ISBLANK('Q:\Abteilungsprojekte\eng\EngData\AOS\Allgemein\[LabSamples2025.xlsx]SCENE'!F648)," ",'Q:\Abteilungsprojekte\eng\EngData\AOS\Allgemein\[LabSamples2025.xlsx]SCENE'!F648)</f>
        <v/>
      </c>
      <c r="G648">
        <f>IF(ISBLANK('Q:\Abteilungsprojekte\eng\EngData\AOS\Allgemein\[LabSamples2025.xlsx]SCENE'!G648)," ",'Q:\Abteilungsprojekte\eng\EngData\AOS\Allgemein\[LabSamples2025.xlsx]SCENE'!G648)</f>
        <v/>
      </c>
      <c r="H648">
        <f>IF(ISBLANK('Q:\Abteilungsprojekte\eng\EngData\AOS\Allgemein\[LabSamples2025.xlsx]SCENE'!H648)," ",'Q:\Abteilungsprojekte\eng\EngData\AOS\Allgemein\[LabSamples2025.xlsx]SCENE'!H648)</f>
        <v/>
      </c>
    </row>
    <row r="649">
      <c r="A649">
        <f>IF(ISBLANK('Q:\Abteilungsprojekte\eng\EngData\AOS\Allgemein\[LabSamples2025.xlsx]SCENE'!A649)," ",'Q:\Abteilungsprojekte\eng\EngData\AOS\Allgemein\[LabSamples2025.xlsx]SCENE'!A649)</f>
        <v/>
      </c>
      <c r="B649">
        <f>IF(ISBLANK('Q:\Abteilungsprojekte\eng\EngData\AOS\Allgemein\[LabSamples2025.xlsx]SCENE'!B649)," ",'Q:\Abteilungsprojekte\eng\EngData\AOS\Allgemein\[LabSamples2025.xlsx]SCENE'!B649)</f>
        <v/>
      </c>
      <c r="C649">
        <f>IF(ISBLANK('Q:\Abteilungsprojekte\eng\EngData\AOS\Allgemein\[LabSamples2025.xlsx]SCENE'!C649)," ",'Q:\Abteilungsprojekte\eng\EngData\AOS\Allgemein\[LabSamples2025.xlsx]SCENE'!C649)</f>
        <v/>
      </c>
      <c r="D649">
        <f>IF(ISBLANK('Q:\Abteilungsprojekte\eng\EngData\AOS\Allgemein\[LabSamples2025.xlsx]SCENE'!D649)," ",'Q:\Abteilungsprojekte\eng\EngData\AOS\Allgemein\[LabSamples2025.xlsx]SCENE'!D649)</f>
        <v/>
      </c>
      <c r="E649">
        <f>IF(ISBLANK('Q:\Abteilungsprojekte\eng\EngData\AOS\Allgemein\[LabSamples2025.xlsx]SCENE'!E649)," ",'Q:\Abteilungsprojekte\eng\EngData\AOS\Allgemein\[LabSamples2025.xlsx]SCENE'!E649)</f>
        <v/>
      </c>
      <c r="F649">
        <f>IF(ISBLANK('Q:\Abteilungsprojekte\eng\EngData\AOS\Allgemein\[LabSamples2025.xlsx]SCENE'!F649)," ",'Q:\Abteilungsprojekte\eng\EngData\AOS\Allgemein\[LabSamples2025.xlsx]SCENE'!F649)</f>
        <v/>
      </c>
      <c r="G649">
        <f>IF(ISBLANK('Q:\Abteilungsprojekte\eng\EngData\AOS\Allgemein\[LabSamples2025.xlsx]SCENE'!G649)," ",'Q:\Abteilungsprojekte\eng\EngData\AOS\Allgemein\[LabSamples2025.xlsx]SCENE'!G649)</f>
        <v/>
      </c>
      <c r="H649">
        <f>IF(ISBLANK('Q:\Abteilungsprojekte\eng\EngData\AOS\Allgemein\[LabSamples2025.xlsx]SCENE'!H649)," ",'Q:\Abteilungsprojekte\eng\EngData\AOS\Allgemein\[LabSamples2025.xlsx]SCENE'!H649)</f>
        <v/>
      </c>
    </row>
    <row r="650">
      <c r="A650">
        <f>IF(ISBLANK('Q:\Abteilungsprojekte\eng\EngData\AOS\Allgemein\[LabSamples2025.xlsx]SCENE'!A650)," ",'Q:\Abteilungsprojekte\eng\EngData\AOS\Allgemein\[LabSamples2025.xlsx]SCENE'!A650)</f>
        <v/>
      </c>
      <c r="B650">
        <f>IF(ISBLANK('Q:\Abteilungsprojekte\eng\EngData\AOS\Allgemein\[LabSamples2025.xlsx]SCENE'!B650)," ",'Q:\Abteilungsprojekte\eng\EngData\AOS\Allgemein\[LabSamples2025.xlsx]SCENE'!B650)</f>
        <v/>
      </c>
      <c r="C650">
        <f>IF(ISBLANK('Q:\Abteilungsprojekte\eng\EngData\AOS\Allgemein\[LabSamples2025.xlsx]SCENE'!C650)," ",'Q:\Abteilungsprojekte\eng\EngData\AOS\Allgemein\[LabSamples2025.xlsx]SCENE'!C650)</f>
        <v/>
      </c>
      <c r="D650">
        <f>IF(ISBLANK('Q:\Abteilungsprojekte\eng\EngData\AOS\Allgemein\[LabSamples2025.xlsx]SCENE'!D650)," ",'Q:\Abteilungsprojekte\eng\EngData\AOS\Allgemein\[LabSamples2025.xlsx]SCENE'!D650)</f>
        <v/>
      </c>
      <c r="E650">
        <f>IF(ISBLANK('Q:\Abteilungsprojekte\eng\EngData\AOS\Allgemein\[LabSamples2025.xlsx]SCENE'!E650)," ",'Q:\Abteilungsprojekte\eng\EngData\AOS\Allgemein\[LabSamples2025.xlsx]SCENE'!E650)</f>
        <v/>
      </c>
      <c r="F650">
        <f>IF(ISBLANK('Q:\Abteilungsprojekte\eng\EngData\AOS\Allgemein\[LabSamples2025.xlsx]SCENE'!F650)," ",'Q:\Abteilungsprojekte\eng\EngData\AOS\Allgemein\[LabSamples2025.xlsx]SCENE'!F650)</f>
        <v/>
      </c>
      <c r="G650">
        <f>IF(ISBLANK('Q:\Abteilungsprojekte\eng\EngData\AOS\Allgemein\[LabSamples2025.xlsx]SCENE'!G650)," ",'Q:\Abteilungsprojekte\eng\EngData\AOS\Allgemein\[LabSamples2025.xlsx]SCENE'!G650)</f>
        <v/>
      </c>
      <c r="H650">
        <f>IF(ISBLANK('Q:\Abteilungsprojekte\eng\EngData\AOS\Allgemein\[LabSamples2025.xlsx]SCENE'!H650)," ",'Q:\Abteilungsprojekte\eng\EngData\AOS\Allgemein\[LabSamples2025.xlsx]SCENE'!H650)</f>
        <v/>
      </c>
    </row>
    <row r="651">
      <c r="A651">
        <f>IF(ISBLANK('Q:\Abteilungsprojekte\eng\EngData\AOS\Allgemein\[LabSamples2025.xlsx]SCENE'!A651)," ",'Q:\Abteilungsprojekte\eng\EngData\AOS\Allgemein\[LabSamples2025.xlsx]SCENE'!A651)</f>
        <v/>
      </c>
      <c r="B651">
        <f>IF(ISBLANK('Q:\Abteilungsprojekte\eng\EngData\AOS\Allgemein\[LabSamples2025.xlsx]SCENE'!B651)," ",'Q:\Abteilungsprojekte\eng\EngData\AOS\Allgemein\[LabSamples2025.xlsx]SCENE'!B651)</f>
        <v/>
      </c>
      <c r="C651">
        <f>IF(ISBLANK('Q:\Abteilungsprojekte\eng\EngData\AOS\Allgemein\[LabSamples2025.xlsx]SCENE'!C651)," ",'Q:\Abteilungsprojekte\eng\EngData\AOS\Allgemein\[LabSamples2025.xlsx]SCENE'!C651)</f>
        <v/>
      </c>
      <c r="D651">
        <f>IF(ISBLANK('Q:\Abteilungsprojekte\eng\EngData\AOS\Allgemein\[LabSamples2025.xlsx]SCENE'!D651)," ",'Q:\Abteilungsprojekte\eng\EngData\AOS\Allgemein\[LabSamples2025.xlsx]SCENE'!D651)</f>
        <v/>
      </c>
      <c r="E651">
        <f>IF(ISBLANK('Q:\Abteilungsprojekte\eng\EngData\AOS\Allgemein\[LabSamples2025.xlsx]SCENE'!E651)," ",'Q:\Abteilungsprojekte\eng\EngData\AOS\Allgemein\[LabSamples2025.xlsx]SCENE'!E651)</f>
        <v/>
      </c>
      <c r="F651">
        <f>IF(ISBLANK('Q:\Abteilungsprojekte\eng\EngData\AOS\Allgemein\[LabSamples2025.xlsx]SCENE'!F651)," ",'Q:\Abteilungsprojekte\eng\EngData\AOS\Allgemein\[LabSamples2025.xlsx]SCENE'!F651)</f>
        <v/>
      </c>
      <c r="G651">
        <f>IF(ISBLANK('Q:\Abteilungsprojekte\eng\EngData\AOS\Allgemein\[LabSamples2025.xlsx]SCENE'!G651)," ",'Q:\Abteilungsprojekte\eng\EngData\AOS\Allgemein\[LabSamples2025.xlsx]SCENE'!G651)</f>
        <v/>
      </c>
      <c r="H651">
        <f>IF(ISBLANK('Q:\Abteilungsprojekte\eng\EngData\AOS\Allgemein\[LabSamples2025.xlsx]SCENE'!H651)," ",'Q:\Abteilungsprojekte\eng\EngData\AOS\Allgemein\[LabSamples2025.xlsx]SCENE'!H651)</f>
        <v/>
      </c>
    </row>
    <row r="652">
      <c r="A652">
        <f>IF(ISBLANK('Q:\Abteilungsprojekte\eng\EngData\AOS\Allgemein\[LabSamples2025.xlsx]SCENE'!A652)," ",'Q:\Abteilungsprojekte\eng\EngData\AOS\Allgemein\[LabSamples2025.xlsx]SCENE'!A652)</f>
        <v/>
      </c>
      <c r="B652">
        <f>IF(ISBLANK('Q:\Abteilungsprojekte\eng\EngData\AOS\Allgemein\[LabSamples2025.xlsx]SCENE'!B652)," ",'Q:\Abteilungsprojekte\eng\EngData\AOS\Allgemein\[LabSamples2025.xlsx]SCENE'!B652)</f>
        <v/>
      </c>
      <c r="C652">
        <f>IF(ISBLANK('Q:\Abteilungsprojekte\eng\EngData\AOS\Allgemein\[LabSamples2025.xlsx]SCENE'!C652)," ",'Q:\Abteilungsprojekte\eng\EngData\AOS\Allgemein\[LabSamples2025.xlsx]SCENE'!C652)</f>
        <v/>
      </c>
      <c r="D652">
        <f>IF(ISBLANK('Q:\Abteilungsprojekte\eng\EngData\AOS\Allgemein\[LabSamples2025.xlsx]SCENE'!D652)," ",'Q:\Abteilungsprojekte\eng\EngData\AOS\Allgemein\[LabSamples2025.xlsx]SCENE'!D652)</f>
        <v/>
      </c>
      <c r="E652">
        <f>IF(ISBLANK('Q:\Abteilungsprojekte\eng\EngData\AOS\Allgemein\[LabSamples2025.xlsx]SCENE'!E652)," ",'Q:\Abteilungsprojekte\eng\EngData\AOS\Allgemein\[LabSamples2025.xlsx]SCENE'!E652)</f>
        <v/>
      </c>
      <c r="F652">
        <f>IF(ISBLANK('Q:\Abteilungsprojekte\eng\EngData\AOS\Allgemein\[LabSamples2025.xlsx]SCENE'!F652)," ",'Q:\Abteilungsprojekte\eng\EngData\AOS\Allgemein\[LabSamples2025.xlsx]SCENE'!F652)</f>
        <v/>
      </c>
      <c r="G652">
        <f>IF(ISBLANK('Q:\Abteilungsprojekte\eng\EngData\AOS\Allgemein\[LabSamples2025.xlsx]SCENE'!G652)," ",'Q:\Abteilungsprojekte\eng\EngData\AOS\Allgemein\[LabSamples2025.xlsx]SCENE'!G652)</f>
        <v/>
      </c>
      <c r="H652">
        <f>IF(ISBLANK('Q:\Abteilungsprojekte\eng\EngData\AOS\Allgemein\[LabSamples2025.xlsx]SCENE'!H652)," ",'Q:\Abteilungsprojekte\eng\EngData\AOS\Allgemein\[LabSamples2025.xlsx]SCENE'!H652)</f>
        <v/>
      </c>
    </row>
    <row r="653">
      <c r="A653">
        <f>IF(ISBLANK('Q:\Abteilungsprojekte\eng\EngData\AOS\Allgemein\[LabSamples2025.xlsx]SCENE'!A653)," ",'Q:\Abteilungsprojekte\eng\EngData\AOS\Allgemein\[LabSamples2025.xlsx]SCENE'!A653)</f>
        <v/>
      </c>
      <c r="B653">
        <f>IF(ISBLANK('Q:\Abteilungsprojekte\eng\EngData\AOS\Allgemein\[LabSamples2025.xlsx]SCENE'!B653)," ",'Q:\Abteilungsprojekte\eng\EngData\AOS\Allgemein\[LabSamples2025.xlsx]SCENE'!B653)</f>
        <v/>
      </c>
      <c r="C653">
        <f>IF(ISBLANK('Q:\Abteilungsprojekte\eng\EngData\AOS\Allgemein\[LabSamples2025.xlsx]SCENE'!C653)," ",'Q:\Abteilungsprojekte\eng\EngData\AOS\Allgemein\[LabSamples2025.xlsx]SCENE'!C653)</f>
        <v/>
      </c>
      <c r="D653">
        <f>IF(ISBLANK('Q:\Abteilungsprojekte\eng\EngData\AOS\Allgemein\[LabSamples2025.xlsx]SCENE'!D653)," ",'Q:\Abteilungsprojekte\eng\EngData\AOS\Allgemein\[LabSamples2025.xlsx]SCENE'!D653)</f>
        <v/>
      </c>
      <c r="E653">
        <f>IF(ISBLANK('Q:\Abteilungsprojekte\eng\EngData\AOS\Allgemein\[LabSamples2025.xlsx]SCENE'!E653)," ",'Q:\Abteilungsprojekte\eng\EngData\AOS\Allgemein\[LabSamples2025.xlsx]SCENE'!E653)</f>
        <v/>
      </c>
      <c r="F653">
        <f>IF(ISBLANK('Q:\Abteilungsprojekte\eng\EngData\AOS\Allgemein\[LabSamples2025.xlsx]SCENE'!F653)," ",'Q:\Abteilungsprojekte\eng\EngData\AOS\Allgemein\[LabSamples2025.xlsx]SCENE'!F653)</f>
        <v/>
      </c>
      <c r="G653">
        <f>IF(ISBLANK('Q:\Abteilungsprojekte\eng\EngData\AOS\Allgemein\[LabSamples2025.xlsx]SCENE'!G653)," ",'Q:\Abteilungsprojekte\eng\EngData\AOS\Allgemein\[LabSamples2025.xlsx]SCENE'!G653)</f>
        <v/>
      </c>
      <c r="H653">
        <f>IF(ISBLANK('Q:\Abteilungsprojekte\eng\EngData\AOS\Allgemein\[LabSamples2025.xlsx]SCENE'!H653)," ",'Q:\Abteilungsprojekte\eng\EngData\AOS\Allgemein\[LabSamples2025.xlsx]SCENE'!H653)</f>
        <v/>
      </c>
    </row>
    <row r="654">
      <c r="A654">
        <f>IF(ISBLANK('Q:\Abteilungsprojekte\eng\EngData\AOS\Allgemein\[LabSamples2025.xlsx]SCENE'!A654)," ",'Q:\Abteilungsprojekte\eng\EngData\AOS\Allgemein\[LabSamples2025.xlsx]SCENE'!A654)</f>
        <v/>
      </c>
      <c r="B654">
        <f>IF(ISBLANK('Q:\Abteilungsprojekte\eng\EngData\AOS\Allgemein\[LabSamples2025.xlsx]SCENE'!B654)," ",'Q:\Abteilungsprojekte\eng\EngData\AOS\Allgemein\[LabSamples2025.xlsx]SCENE'!B654)</f>
        <v/>
      </c>
      <c r="C654">
        <f>IF(ISBLANK('Q:\Abteilungsprojekte\eng\EngData\AOS\Allgemein\[LabSamples2025.xlsx]SCENE'!C654)," ",'Q:\Abteilungsprojekte\eng\EngData\AOS\Allgemein\[LabSamples2025.xlsx]SCENE'!C654)</f>
        <v/>
      </c>
      <c r="D654">
        <f>IF(ISBLANK('Q:\Abteilungsprojekte\eng\EngData\AOS\Allgemein\[LabSamples2025.xlsx]SCENE'!D654)," ",'Q:\Abteilungsprojekte\eng\EngData\AOS\Allgemein\[LabSamples2025.xlsx]SCENE'!D654)</f>
        <v/>
      </c>
      <c r="E654">
        <f>IF(ISBLANK('Q:\Abteilungsprojekte\eng\EngData\AOS\Allgemein\[LabSamples2025.xlsx]SCENE'!E654)," ",'Q:\Abteilungsprojekte\eng\EngData\AOS\Allgemein\[LabSamples2025.xlsx]SCENE'!E654)</f>
        <v/>
      </c>
      <c r="F654">
        <f>IF(ISBLANK('Q:\Abteilungsprojekte\eng\EngData\AOS\Allgemein\[LabSamples2025.xlsx]SCENE'!F654)," ",'Q:\Abteilungsprojekte\eng\EngData\AOS\Allgemein\[LabSamples2025.xlsx]SCENE'!F654)</f>
        <v/>
      </c>
      <c r="G654">
        <f>IF(ISBLANK('Q:\Abteilungsprojekte\eng\EngData\AOS\Allgemein\[LabSamples2025.xlsx]SCENE'!G654)," ",'Q:\Abteilungsprojekte\eng\EngData\AOS\Allgemein\[LabSamples2025.xlsx]SCENE'!G654)</f>
        <v/>
      </c>
      <c r="H654">
        <f>IF(ISBLANK('Q:\Abteilungsprojekte\eng\EngData\AOS\Allgemein\[LabSamples2025.xlsx]SCENE'!H654)," ",'Q:\Abteilungsprojekte\eng\EngData\AOS\Allgemein\[LabSamples2025.xlsx]SCENE'!H654)</f>
        <v/>
      </c>
    </row>
    <row r="655">
      <c r="A655">
        <f>IF(ISBLANK('Q:\Abteilungsprojekte\eng\EngData\AOS\Allgemein\[LabSamples2025.xlsx]SCENE'!A655)," ",'Q:\Abteilungsprojekte\eng\EngData\AOS\Allgemein\[LabSamples2025.xlsx]SCENE'!A655)</f>
        <v/>
      </c>
      <c r="B655">
        <f>IF(ISBLANK('Q:\Abteilungsprojekte\eng\EngData\AOS\Allgemein\[LabSamples2025.xlsx]SCENE'!B655)," ",'Q:\Abteilungsprojekte\eng\EngData\AOS\Allgemein\[LabSamples2025.xlsx]SCENE'!B655)</f>
        <v/>
      </c>
      <c r="C655">
        <f>IF(ISBLANK('Q:\Abteilungsprojekte\eng\EngData\AOS\Allgemein\[LabSamples2025.xlsx]SCENE'!C655)," ",'Q:\Abteilungsprojekte\eng\EngData\AOS\Allgemein\[LabSamples2025.xlsx]SCENE'!C655)</f>
        <v/>
      </c>
      <c r="D655">
        <f>IF(ISBLANK('Q:\Abteilungsprojekte\eng\EngData\AOS\Allgemein\[LabSamples2025.xlsx]SCENE'!D655)," ",'Q:\Abteilungsprojekte\eng\EngData\AOS\Allgemein\[LabSamples2025.xlsx]SCENE'!D655)</f>
        <v/>
      </c>
      <c r="E655">
        <f>IF(ISBLANK('Q:\Abteilungsprojekte\eng\EngData\AOS\Allgemein\[LabSamples2025.xlsx]SCENE'!E655)," ",'Q:\Abteilungsprojekte\eng\EngData\AOS\Allgemein\[LabSamples2025.xlsx]SCENE'!E655)</f>
        <v/>
      </c>
      <c r="F655">
        <f>IF(ISBLANK('Q:\Abteilungsprojekte\eng\EngData\AOS\Allgemein\[LabSamples2025.xlsx]SCENE'!F655)," ",'Q:\Abteilungsprojekte\eng\EngData\AOS\Allgemein\[LabSamples2025.xlsx]SCENE'!F655)</f>
        <v/>
      </c>
      <c r="G655">
        <f>IF(ISBLANK('Q:\Abteilungsprojekte\eng\EngData\AOS\Allgemein\[LabSamples2025.xlsx]SCENE'!G655)," ",'Q:\Abteilungsprojekte\eng\EngData\AOS\Allgemein\[LabSamples2025.xlsx]SCENE'!G655)</f>
        <v/>
      </c>
      <c r="H655">
        <f>IF(ISBLANK('Q:\Abteilungsprojekte\eng\EngData\AOS\Allgemein\[LabSamples2025.xlsx]SCENE'!H655)," ",'Q:\Abteilungsprojekte\eng\EngData\AOS\Allgemein\[LabSamples2025.xlsx]SCENE'!H655)</f>
        <v/>
      </c>
    </row>
    <row r="656">
      <c r="A656">
        <f>IF(ISBLANK('Q:\Abteilungsprojekte\eng\EngData\AOS\Allgemein\[LabSamples2025.xlsx]SCENE'!A656)," ",'Q:\Abteilungsprojekte\eng\EngData\AOS\Allgemein\[LabSamples2025.xlsx]SCENE'!A656)</f>
        <v/>
      </c>
      <c r="B656">
        <f>IF(ISBLANK('Q:\Abteilungsprojekte\eng\EngData\AOS\Allgemein\[LabSamples2025.xlsx]SCENE'!B656)," ",'Q:\Abteilungsprojekte\eng\EngData\AOS\Allgemein\[LabSamples2025.xlsx]SCENE'!B656)</f>
        <v/>
      </c>
      <c r="C656">
        <f>IF(ISBLANK('Q:\Abteilungsprojekte\eng\EngData\AOS\Allgemein\[LabSamples2025.xlsx]SCENE'!C656)," ",'Q:\Abteilungsprojekte\eng\EngData\AOS\Allgemein\[LabSamples2025.xlsx]SCENE'!C656)</f>
        <v/>
      </c>
      <c r="D656">
        <f>IF(ISBLANK('Q:\Abteilungsprojekte\eng\EngData\AOS\Allgemein\[LabSamples2025.xlsx]SCENE'!D656)," ",'Q:\Abteilungsprojekte\eng\EngData\AOS\Allgemein\[LabSamples2025.xlsx]SCENE'!D656)</f>
        <v/>
      </c>
      <c r="E656">
        <f>IF(ISBLANK('Q:\Abteilungsprojekte\eng\EngData\AOS\Allgemein\[LabSamples2025.xlsx]SCENE'!E656)," ",'Q:\Abteilungsprojekte\eng\EngData\AOS\Allgemein\[LabSamples2025.xlsx]SCENE'!E656)</f>
        <v/>
      </c>
      <c r="F656">
        <f>IF(ISBLANK('Q:\Abteilungsprojekte\eng\EngData\AOS\Allgemein\[LabSamples2025.xlsx]SCENE'!F656)," ",'Q:\Abteilungsprojekte\eng\EngData\AOS\Allgemein\[LabSamples2025.xlsx]SCENE'!F656)</f>
        <v/>
      </c>
      <c r="G656">
        <f>IF(ISBLANK('Q:\Abteilungsprojekte\eng\EngData\AOS\Allgemein\[LabSamples2025.xlsx]SCENE'!G656)," ",'Q:\Abteilungsprojekte\eng\EngData\AOS\Allgemein\[LabSamples2025.xlsx]SCENE'!G656)</f>
        <v/>
      </c>
      <c r="H656">
        <f>IF(ISBLANK('Q:\Abteilungsprojekte\eng\EngData\AOS\Allgemein\[LabSamples2025.xlsx]SCENE'!H656)," ",'Q:\Abteilungsprojekte\eng\EngData\AOS\Allgemein\[LabSamples2025.xlsx]SCENE'!H656)</f>
        <v/>
      </c>
    </row>
    <row r="657">
      <c r="A657">
        <f>IF(ISBLANK('Q:\Abteilungsprojekte\eng\EngData\AOS\Allgemein\[LabSamples2025.xlsx]SCENE'!A657)," ",'Q:\Abteilungsprojekte\eng\EngData\AOS\Allgemein\[LabSamples2025.xlsx]SCENE'!A657)</f>
        <v/>
      </c>
      <c r="B657">
        <f>IF(ISBLANK('Q:\Abteilungsprojekte\eng\EngData\AOS\Allgemein\[LabSamples2025.xlsx]SCENE'!B657)," ",'Q:\Abteilungsprojekte\eng\EngData\AOS\Allgemein\[LabSamples2025.xlsx]SCENE'!B657)</f>
        <v/>
      </c>
      <c r="C657">
        <f>IF(ISBLANK('Q:\Abteilungsprojekte\eng\EngData\AOS\Allgemein\[LabSamples2025.xlsx]SCENE'!C657)," ",'Q:\Abteilungsprojekte\eng\EngData\AOS\Allgemein\[LabSamples2025.xlsx]SCENE'!C657)</f>
        <v/>
      </c>
      <c r="D657">
        <f>IF(ISBLANK('Q:\Abteilungsprojekte\eng\EngData\AOS\Allgemein\[LabSamples2025.xlsx]SCENE'!D657)," ",'Q:\Abteilungsprojekte\eng\EngData\AOS\Allgemein\[LabSamples2025.xlsx]SCENE'!D657)</f>
        <v/>
      </c>
      <c r="E657">
        <f>IF(ISBLANK('Q:\Abteilungsprojekte\eng\EngData\AOS\Allgemein\[LabSamples2025.xlsx]SCENE'!E657)," ",'Q:\Abteilungsprojekte\eng\EngData\AOS\Allgemein\[LabSamples2025.xlsx]SCENE'!E657)</f>
        <v/>
      </c>
      <c r="F657">
        <f>IF(ISBLANK('Q:\Abteilungsprojekte\eng\EngData\AOS\Allgemein\[LabSamples2025.xlsx]SCENE'!F657)," ",'Q:\Abteilungsprojekte\eng\EngData\AOS\Allgemein\[LabSamples2025.xlsx]SCENE'!F657)</f>
        <v/>
      </c>
      <c r="G657">
        <f>IF(ISBLANK('Q:\Abteilungsprojekte\eng\EngData\AOS\Allgemein\[LabSamples2025.xlsx]SCENE'!G657)," ",'Q:\Abteilungsprojekte\eng\EngData\AOS\Allgemein\[LabSamples2025.xlsx]SCENE'!G657)</f>
        <v/>
      </c>
      <c r="H657">
        <f>IF(ISBLANK('Q:\Abteilungsprojekte\eng\EngData\AOS\Allgemein\[LabSamples2025.xlsx]SCENE'!H657)," ",'Q:\Abteilungsprojekte\eng\EngData\AOS\Allgemein\[LabSamples2025.xlsx]SCENE'!H657)</f>
        <v/>
      </c>
    </row>
    <row r="658">
      <c r="A658">
        <f>IF(ISBLANK('Q:\Abteilungsprojekte\eng\EngData\AOS\Allgemein\[LabSamples2025.xlsx]SCENE'!A658)," ",'Q:\Abteilungsprojekte\eng\EngData\AOS\Allgemein\[LabSamples2025.xlsx]SCENE'!A658)</f>
        <v/>
      </c>
      <c r="B658">
        <f>IF(ISBLANK('Q:\Abteilungsprojekte\eng\EngData\AOS\Allgemein\[LabSamples2025.xlsx]SCENE'!B658)," ",'Q:\Abteilungsprojekte\eng\EngData\AOS\Allgemein\[LabSamples2025.xlsx]SCENE'!B658)</f>
        <v/>
      </c>
      <c r="C658">
        <f>IF(ISBLANK('Q:\Abteilungsprojekte\eng\EngData\AOS\Allgemein\[LabSamples2025.xlsx]SCENE'!C658)," ",'Q:\Abteilungsprojekte\eng\EngData\AOS\Allgemein\[LabSamples2025.xlsx]SCENE'!C658)</f>
        <v/>
      </c>
      <c r="D658">
        <f>IF(ISBLANK('Q:\Abteilungsprojekte\eng\EngData\AOS\Allgemein\[LabSamples2025.xlsx]SCENE'!D658)," ",'Q:\Abteilungsprojekte\eng\EngData\AOS\Allgemein\[LabSamples2025.xlsx]SCENE'!D658)</f>
        <v/>
      </c>
      <c r="E658">
        <f>IF(ISBLANK('Q:\Abteilungsprojekte\eng\EngData\AOS\Allgemein\[LabSamples2025.xlsx]SCENE'!E658)," ",'Q:\Abteilungsprojekte\eng\EngData\AOS\Allgemein\[LabSamples2025.xlsx]SCENE'!E658)</f>
        <v/>
      </c>
      <c r="F658">
        <f>IF(ISBLANK('Q:\Abteilungsprojekte\eng\EngData\AOS\Allgemein\[LabSamples2025.xlsx]SCENE'!F658)," ",'Q:\Abteilungsprojekte\eng\EngData\AOS\Allgemein\[LabSamples2025.xlsx]SCENE'!F658)</f>
        <v/>
      </c>
      <c r="G658">
        <f>IF(ISBLANK('Q:\Abteilungsprojekte\eng\EngData\AOS\Allgemein\[LabSamples2025.xlsx]SCENE'!G658)," ",'Q:\Abteilungsprojekte\eng\EngData\AOS\Allgemein\[LabSamples2025.xlsx]SCENE'!G658)</f>
        <v/>
      </c>
      <c r="H658">
        <f>IF(ISBLANK('Q:\Abteilungsprojekte\eng\EngData\AOS\Allgemein\[LabSamples2025.xlsx]SCENE'!H658)," ",'Q:\Abteilungsprojekte\eng\EngData\AOS\Allgemein\[LabSamples2025.xlsx]SCENE'!H658)</f>
        <v/>
      </c>
    </row>
    <row r="659">
      <c r="A659">
        <f>IF(ISBLANK('Q:\Abteilungsprojekte\eng\EngData\AOS\Allgemein\[LabSamples2025.xlsx]SCENE'!A659)," ",'Q:\Abteilungsprojekte\eng\EngData\AOS\Allgemein\[LabSamples2025.xlsx]SCENE'!A659)</f>
        <v/>
      </c>
      <c r="B659">
        <f>IF(ISBLANK('Q:\Abteilungsprojekte\eng\EngData\AOS\Allgemein\[LabSamples2025.xlsx]SCENE'!B659)," ",'Q:\Abteilungsprojekte\eng\EngData\AOS\Allgemein\[LabSamples2025.xlsx]SCENE'!B659)</f>
        <v/>
      </c>
      <c r="C659">
        <f>IF(ISBLANK('Q:\Abteilungsprojekte\eng\EngData\AOS\Allgemein\[LabSamples2025.xlsx]SCENE'!C659)," ",'Q:\Abteilungsprojekte\eng\EngData\AOS\Allgemein\[LabSamples2025.xlsx]SCENE'!C659)</f>
        <v/>
      </c>
      <c r="D659">
        <f>IF(ISBLANK('Q:\Abteilungsprojekte\eng\EngData\AOS\Allgemein\[LabSamples2025.xlsx]SCENE'!D659)," ",'Q:\Abteilungsprojekte\eng\EngData\AOS\Allgemein\[LabSamples2025.xlsx]SCENE'!D659)</f>
        <v/>
      </c>
      <c r="E659">
        <f>IF(ISBLANK('Q:\Abteilungsprojekte\eng\EngData\AOS\Allgemein\[LabSamples2025.xlsx]SCENE'!E659)," ",'Q:\Abteilungsprojekte\eng\EngData\AOS\Allgemein\[LabSamples2025.xlsx]SCENE'!E659)</f>
        <v/>
      </c>
      <c r="F659">
        <f>IF(ISBLANK('Q:\Abteilungsprojekte\eng\EngData\AOS\Allgemein\[LabSamples2025.xlsx]SCENE'!F659)," ",'Q:\Abteilungsprojekte\eng\EngData\AOS\Allgemein\[LabSamples2025.xlsx]SCENE'!F659)</f>
        <v/>
      </c>
      <c r="G659">
        <f>IF(ISBLANK('Q:\Abteilungsprojekte\eng\EngData\AOS\Allgemein\[LabSamples2025.xlsx]SCENE'!G659)," ",'Q:\Abteilungsprojekte\eng\EngData\AOS\Allgemein\[LabSamples2025.xlsx]SCENE'!G659)</f>
        <v/>
      </c>
      <c r="H659">
        <f>IF(ISBLANK('Q:\Abteilungsprojekte\eng\EngData\AOS\Allgemein\[LabSamples2025.xlsx]SCENE'!H659)," ",'Q:\Abteilungsprojekte\eng\EngData\AOS\Allgemein\[LabSamples2025.xlsx]SCENE'!H659)</f>
        <v/>
      </c>
    </row>
    <row r="660">
      <c r="A660">
        <f>IF(ISBLANK('Q:\Abteilungsprojekte\eng\EngData\AOS\Allgemein\[LabSamples2025.xlsx]SCENE'!A660)," ",'Q:\Abteilungsprojekte\eng\EngData\AOS\Allgemein\[LabSamples2025.xlsx]SCENE'!A660)</f>
        <v/>
      </c>
      <c r="B660">
        <f>IF(ISBLANK('Q:\Abteilungsprojekte\eng\EngData\AOS\Allgemein\[LabSamples2025.xlsx]SCENE'!B660)," ",'Q:\Abteilungsprojekte\eng\EngData\AOS\Allgemein\[LabSamples2025.xlsx]SCENE'!B660)</f>
        <v/>
      </c>
      <c r="C660">
        <f>IF(ISBLANK('Q:\Abteilungsprojekte\eng\EngData\AOS\Allgemein\[LabSamples2025.xlsx]SCENE'!C660)," ",'Q:\Abteilungsprojekte\eng\EngData\AOS\Allgemein\[LabSamples2025.xlsx]SCENE'!C660)</f>
        <v/>
      </c>
      <c r="D660">
        <f>IF(ISBLANK('Q:\Abteilungsprojekte\eng\EngData\AOS\Allgemein\[LabSamples2025.xlsx]SCENE'!D660)," ",'Q:\Abteilungsprojekte\eng\EngData\AOS\Allgemein\[LabSamples2025.xlsx]SCENE'!D660)</f>
        <v/>
      </c>
      <c r="E660">
        <f>IF(ISBLANK('Q:\Abteilungsprojekte\eng\EngData\AOS\Allgemein\[LabSamples2025.xlsx]SCENE'!E660)," ",'Q:\Abteilungsprojekte\eng\EngData\AOS\Allgemein\[LabSamples2025.xlsx]SCENE'!E660)</f>
        <v/>
      </c>
      <c r="F660">
        <f>IF(ISBLANK('Q:\Abteilungsprojekte\eng\EngData\AOS\Allgemein\[LabSamples2025.xlsx]SCENE'!F660)," ",'Q:\Abteilungsprojekte\eng\EngData\AOS\Allgemein\[LabSamples2025.xlsx]SCENE'!F660)</f>
        <v/>
      </c>
      <c r="G660">
        <f>IF(ISBLANK('Q:\Abteilungsprojekte\eng\EngData\AOS\Allgemein\[LabSamples2025.xlsx]SCENE'!G660)," ",'Q:\Abteilungsprojekte\eng\EngData\AOS\Allgemein\[LabSamples2025.xlsx]SCENE'!G660)</f>
        <v/>
      </c>
      <c r="H660">
        <f>IF(ISBLANK('Q:\Abteilungsprojekte\eng\EngData\AOS\Allgemein\[LabSamples2025.xlsx]SCENE'!H660)," ",'Q:\Abteilungsprojekte\eng\EngData\AOS\Allgemein\[LabSamples2025.xlsx]SCENE'!H660)</f>
        <v/>
      </c>
    </row>
    <row r="661">
      <c r="A661">
        <f>IF(ISBLANK('Q:\Abteilungsprojekte\eng\EngData\AOS\Allgemein\[LabSamples2025.xlsx]SCENE'!A661)," ",'Q:\Abteilungsprojekte\eng\EngData\AOS\Allgemein\[LabSamples2025.xlsx]SCENE'!A661)</f>
        <v/>
      </c>
      <c r="B661">
        <f>IF(ISBLANK('Q:\Abteilungsprojekte\eng\EngData\AOS\Allgemein\[LabSamples2025.xlsx]SCENE'!B661)," ",'Q:\Abteilungsprojekte\eng\EngData\AOS\Allgemein\[LabSamples2025.xlsx]SCENE'!B661)</f>
        <v/>
      </c>
      <c r="C661">
        <f>IF(ISBLANK('Q:\Abteilungsprojekte\eng\EngData\AOS\Allgemein\[LabSamples2025.xlsx]SCENE'!C661)," ",'Q:\Abteilungsprojekte\eng\EngData\AOS\Allgemein\[LabSamples2025.xlsx]SCENE'!C661)</f>
        <v/>
      </c>
      <c r="D661">
        <f>IF(ISBLANK('Q:\Abteilungsprojekte\eng\EngData\AOS\Allgemein\[LabSamples2025.xlsx]SCENE'!D661)," ",'Q:\Abteilungsprojekte\eng\EngData\AOS\Allgemein\[LabSamples2025.xlsx]SCENE'!D661)</f>
        <v/>
      </c>
      <c r="E661">
        <f>IF(ISBLANK('Q:\Abteilungsprojekte\eng\EngData\AOS\Allgemein\[LabSamples2025.xlsx]SCENE'!E661)," ",'Q:\Abteilungsprojekte\eng\EngData\AOS\Allgemein\[LabSamples2025.xlsx]SCENE'!E661)</f>
        <v/>
      </c>
      <c r="F661">
        <f>IF(ISBLANK('Q:\Abteilungsprojekte\eng\EngData\AOS\Allgemein\[LabSamples2025.xlsx]SCENE'!F661)," ",'Q:\Abteilungsprojekte\eng\EngData\AOS\Allgemein\[LabSamples2025.xlsx]SCENE'!F661)</f>
        <v/>
      </c>
      <c r="G661">
        <f>IF(ISBLANK('Q:\Abteilungsprojekte\eng\EngData\AOS\Allgemein\[LabSamples2025.xlsx]SCENE'!G661)," ",'Q:\Abteilungsprojekte\eng\EngData\AOS\Allgemein\[LabSamples2025.xlsx]SCENE'!G661)</f>
        <v/>
      </c>
      <c r="H661">
        <f>IF(ISBLANK('Q:\Abteilungsprojekte\eng\EngData\AOS\Allgemein\[LabSamples2025.xlsx]SCENE'!H661)," ",'Q:\Abteilungsprojekte\eng\EngData\AOS\Allgemein\[LabSamples2025.xlsx]SCENE'!H661)</f>
        <v/>
      </c>
    </row>
    <row r="662">
      <c r="A662">
        <f>IF(ISBLANK('Q:\Abteilungsprojekte\eng\EngData\AOS\Allgemein\[LabSamples2025.xlsx]SCENE'!A662)," ",'Q:\Abteilungsprojekte\eng\EngData\AOS\Allgemein\[LabSamples2025.xlsx]SCENE'!A662)</f>
        <v/>
      </c>
      <c r="B662">
        <f>IF(ISBLANK('Q:\Abteilungsprojekte\eng\EngData\AOS\Allgemein\[LabSamples2025.xlsx]SCENE'!B662)," ",'Q:\Abteilungsprojekte\eng\EngData\AOS\Allgemein\[LabSamples2025.xlsx]SCENE'!B662)</f>
        <v/>
      </c>
      <c r="C662">
        <f>IF(ISBLANK('Q:\Abteilungsprojekte\eng\EngData\AOS\Allgemein\[LabSamples2025.xlsx]SCENE'!C662)," ",'Q:\Abteilungsprojekte\eng\EngData\AOS\Allgemein\[LabSamples2025.xlsx]SCENE'!C662)</f>
        <v/>
      </c>
      <c r="D662">
        <f>IF(ISBLANK('Q:\Abteilungsprojekte\eng\EngData\AOS\Allgemein\[LabSamples2025.xlsx]SCENE'!D662)," ",'Q:\Abteilungsprojekte\eng\EngData\AOS\Allgemein\[LabSamples2025.xlsx]SCENE'!D662)</f>
        <v/>
      </c>
      <c r="E662">
        <f>IF(ISBLANK('Q:\Abteilungsprojekte\eng\EngData\AOS\Allgemein\[LabSamples2025.xlsx]SCENE'!E662)," ",'Q:\Abteilungsprojekte\eng\EngData\AOS\Allgemein\[LabSamples2025.xlsx]SCENE'!E662)</f>
        <v/>
      </c>
      <c r="F662">
        <f>IF(ISBLANK('Q:\Abteilungsprojekte\eng\EngData\AOS\Allgemein\[LabSamples2025.xlsx]SCENE'!F662)," ",'Q:\Abteilungsprojekte\eng\EngData\AOS\Allgemein\[LabSamples2025.xlsx]SCENE'!F662)</f>
        <v/>
      </c>
      <c r="G662">
        <f>IF(ISBLANK('Q:\Abteilungsprojekte\eng\EngData\AOS\Allgemein\[LabSamples2025.xlsx]SCENE'!G662)," ",'Q:\Abteilungsprojekte\eng\EngData\AOS\Allgemein\[LabSamples2025.xlsx]SCENE'!G662)</f>
        <v/>
      </c>
      <c r="H662">
        <f>IF(ISBLANK('Q:\Abteilungsprojekte\eng\EngData\AOS\Allgemein\[LabSamples2025.xlsx]SCENE'!H662)," ",'Q:\Abteilungsprojekte\eng\EngData\AOS\Allgemein\[LabSamples2025.xlsx]SCENE'!H662)</f>
        <v/>
      </c>
    </row>
    <row r="663">
      <c r="A663">
        <f>IF(ISBLANK('Q:\Abteilungsprojekte\eng\EngData\AOS\Allgemein\[LabSamples2025.xlsx]SCENE'!A663)," ",'Q:\Abteilungsprojekte\eng\EngData\AOS\Allgemein\[LabSamples2025.xlsx]SCENE'!A663)</f>
        <v/>
      </c>
      <c r="B663">
        <f>IF(ISBLANK('Q:\Abteilungsprojekte\eng\EngData\AOS\Allgemein\[LabSamples2025.xlsx]SCENE'!B663)," ",'Q:\Abteilungsprojekte\eng\EngData\AOS\Allgemein\[LabSamples2025.xlsx]SCENE'!B663)</f>
        <v/>
      </c>
      <c r="C663">
        <f>IF(ISBLANK('Q:\Abteilungsprojekte\eng\EngData\AOS\Allgemein\[LabSamples2025.xlsx]SCENE'!C663)," ",'Q:\Abteilungsprojekte\eng\EngData\AOS\Allgemein\[LabSamples2025.xlsx]SCENE'!C663)</f>
        <v/>
      </c>
      <c r="D663">
        <f>IF(ISBLANK('Q:\Abteilungsprojekte\eng\EngData\AOS\Allgemein\[LabSamples2025.xlsx]SCENE'!D663)," ",'Q:\Abteilungsprojekte\eng\EngData\AOS\Allgemein\[LabSamples2025.xlsx]SCENE'!D663)</f>
        <v/>
      </c>
      <c r="E663">
        <f>IF(ISBLANK('Q:\Abteilungsprojekte\eng\EngData\AOS\Allgemein\[LabSamples2025.xlsx]SCENE'!E663)," ",'Q:\Abteilungsprojekte\eng\EngData\AOS\Allgemein\[LabSamples2025.xlsx]SCENE'!E663)</f>
        <v/>
      </c>
      <c r="F663">
        <f>IF(ISBLANK('Q:\Abteilungsprojekte\eng\EngData\AOS\Allgemein\[LabSamples2025.xlsx]SCENE'!F663)," ",'Q:\Abteilungsprojekte\eng\EngData\AOS\Allgemein\[LabSamples2025.xlsx]SCENE'!F663)</f>
        <v/>
      </c>
      <c r="G663">
        <f>IF(ISBLANK('Q:\Abteilungsprojekte\eng\EngData\AOS\Allgemein\[LabSamples2025.xlsx]SCENE'!G663)," ",'Q:\Abteilungsprojekte\eng\EngData\AOS\Allgemein\[LabSamples2025.xlsx]SCENE'!G663)</f>
        <v/>
      </c>
      <c r="H663">
        <f>IF(ISBLANK('Q:\Abteilungsprojekte\eng\EngData\AOS\Allgemein\[LabSamples2025.xlsx]SCENE'!H663)," ",'Q:\Abteilungsprojekte\eng\EngData\AOS\Allgemein\[LabSamples2025.xlsx]SCENE'!H663)</f>
        <v/>
      </c>
    </row>
    <row r="664">
      <c r="A664">
        <f>IF(ISBLANK('Q:\Abteilungsprojekte\eng\EngData\AOS\Allgemein\[LabSamples2025.xlsx]SCENE'!A664)," ",'Q:\Abteilungsprojekte\eng\EngData\AOS\Allgemein\[LabSamples2025.xlsx]SCENE'!A664)</f>
        <v/>
      </c>
      <c r="B664">
        <f>IF(ISBLANK('Q:\Abteilungsprojekte\eng\EngData\AOS\Allgemein\[LabSamples2025.xlsx]SCENE'!B664)," ",'Q:\Abteilungsprojekte\eng\EngData\AOS\Allgemein\[LabSamples2025.xlsx]SCENE'!B664)</f>
        <v/>
      </c>
      <c r="C664">
        <f>IF(ISBLANK('Q:\Abteilungsprojekte\eng\EngData\AOS\Allgemein\[LabSamples2025.xlsx]SCENE'!C664)," ",'Q:\Abteilungsprojekte\eng\EngData\AOS\Allgemein\[LabSamples2025.xlsx]SCENE'!C664)</f>
        <v/>
      </c>
      <c r="D664">
        <f>IF(ISBLANK('Q:\Abteilungsprojekte\eng\EngData\AOS\Allgemein\[LabSamples2025.xlsx]SCENE'!D664)," ",'Q:\Abteilungsprojekte\eng\EngData\AOS\Allgemein\[LabSamples2025.xlsx]SCENE'!D664)</f>
        <v/>
      </c>
      <c r="E664">
        <f>IF(ISBLANK('Q:\Abteilungsprojekte\eng\EngData\AOS\Allgemein\[LabSamples2025.xlsx]SCENE'!E664)," ",'Q:\Abteilungsprojekte\eng\EngData\AOS\Allgemein\[LabSamples2025.xlsx]SCENE'!E664)</f>
        <v/>
      </c>
      <c r="F664">
        <f>IF(ISBLANK('Q:\Abteilungsprojekte\eng\EngData\AOS\Allgemein\[LabSamples2025.xlsx]SCENE'!F664)," ",'Q:\Abteilungsprojekte\eng\EngData\AOS\Allgemein\[LabSamples2025.xlsx]SCENE'!F664)</f>
        <v/>
      </c>
      <c r="G664">
        <f>IF(ISBLANK('Q:\Abteilungsprojekte\eng\EngData\AOS\Allgemein\[LabSamples2025.xlsx]SCENE'!G664)," ",'Q:\Abteilungsprojekte\eng\EngData\AOS\Allgemein\[LabSamples2025.xlsx]SCENE'!G664)</f>
        <v/>
      </c>
      <c r="H664">
        <f>IF(ISBLANK('Q:\Abteilungsprojekte\eng\EngData\AOS\Allgemein\[LabSamples2025.xlsx]SCENE'!H664)," ",'Q:\Abteilungsprojekte\eng\EngData\AOS\Allgemein\[LabSamples2025.xlsx]SCENE'!H664)</f>
        <v/>
      </c>
    </row>
    <row r="665">
      <c r="A665">
        <f>IF(ISBLANK('Q:\Abteilungsprojekte\eng\EngData\AOS\Allgemein\[LabSamples2025.xlsx]SCENE'!A665)," ",'Q:\Abteilungsprojekte\eng\EngData\AOS\Allgemein\[LabSamples2025.xlsx]SCENE'!A665)</f>
        <v/>
      </c>
      <c r="B665">
        <f>IF(ISBLANK('Q:\Abteilungsprojekte\eng\EngData\AOS\Allgemein\[LabSamples2025.xlsx]SCENE'!B665)," ",'Q:\Abteilungsprojekte\eng\EngData\AOS\Allgemein\[LabSamples2025.xlsx]SCENE'!B665)</f>
        <v/>
      </c>
      <c r="C665">
        <f>IF(ISBLANK('Q:\Abteilungsprojekte\eng\EngData\AOS\Allgemein\[LabSamples2025.xlsx]SCENE'!C665)," ",'Q:\Abteilungsprojekte\eng\EngData\AOS\Allgemein\[LabSamples2025.xlsx]SCENE'!C665)</f>
        <v/>
      </c>
      <c r="D665">
        <f>IF(ISBLANK('Q:\Abteilungsprojekte\eng\EngData\AOS\Allgemein\[LabSamples2025.xlsx]SCENE'!D665)," ",'Q:\Abteilungsprojekte\eng\EngData\AOS\Allgemein\[LabSamples2025.xlsx]SCENE'!D665)</f>
        <v/>
      </c>
      <c r="E665">
        <f>IF(ISBLANK('Q:\Abteilungsprojekte\eng\EngData\AOS\Allgemein\[LabSamples2025.xlsx]SCENE'!E665)," ",'Q:\Abteilungsprojekte\eng\EngData\AOS\Allgemein\[LabSamples2025.xlsx]SCENE'!E665)</f>
        <v/>
      </c>
      <c r="F665">
        <f>IF(ISBLANK('Q:\Abteilungsprojekte\eng\EngData\AOS\Allgemein\[LabSamples2025.xlsx]SCENE'!F665)," ",'Q:\Abteilungsprojekte\eng\EngData\AOS\Allgemein\[LabSamples2025.xlsx]SCENE'!F665)</f>
        <v/>
      </c>
      <c r="G665">
        <f>IF(ISBLANK('Q:\Abteilungsprojekte\eng\EngData\AOS\Allgemein\[LabSamples2025.xlsx]SCENE'!G665)," ",'Q:\Abteilungsprojekte\eng\EngData\AOS\Allgemein\[LabSamples2025.xlsx]SCENE'!G665)</f>
        <v/>
      </c>
      <c r="H665">
        <f>IF(ISBLANK('Q:\Abteilungsprojekte\eng\EngData\AOS\Allgemein\[LabSamples2025.xlsx]SCENE'!H665)," ",'Q:\Abteilungsprojekte\eng\EngData\AOS\Allgemein\[LabSamples2025.xlsx]SCENE'!H665)</f>
        <v/>
      </c>
    </row>
    <row r="666">
      <c r="A666">
        <f>IF(ISBLANK('Q:\Abteilungsprojekte\eng\EngData\AOS\Allgemein\[LabSamples2025.xlsx]SCENE'!A666)," ",'Q:\Abteilungsprojekte\eng\EngData\AOS\Allgemein\[LabSamples2025.xlsx]SCENE'!A666)</f>
        <v/>
      </c>
      <c r="B666">
        <f>IF(ISBLANK('Q:\Abteilungsprojekte\eng\EngData\AOS\Allgemein\[LabSamples2025.xlsx]SCENE'!B666)," ",'Q:\Abteilungsprojekte\eng\EngData\AOS\Allgemein\[LabSamples2025.xlsx]SCENE'!B666)</f>
        <v/>
      </c>
      <c r="C666">
        <f>IF(ISBLANK('Q:\Abteilungsprojekte\eng\EngData\AOS\Allgemein\[LabSamples2025.xlsx]SCENE'!C666)," ",'Q:\Abteilungsprojekte\eng\EngData\AOS\Allgemein\[LabSamples2025.xlsx]SCENE'!C666)</f>
        <v/>
      </c>
      <c r="D666">
        <f>IF(ISBLANK('Q:\Abteilungsprojekte\eng\EngData\AOS\Allgemein\[LabSamples2025.xlsx]SCENE'!D666)," ",'Q:\Abteilungsprojekte\eng\EngData\AOS\Allgemein\[LabSamples2025.xlsx]SCENE'!D666)</f>
        <v/>
      </c>
      <c r="E666">
        <f>IF(ISBLANK('Q:\Abteilungsprojekte\eng\EngData\AOS\Allgemein\[LabSamples2025.xlsx]SCENE'!E666)," ",'Q:\Abteilungsprojekte\eng\EngData\AOS\Allgemein\[LabSamples2025.xlsx]SCENE'!E666)</f>
        <v/>
      </c>
      <c r="F666">
        <f>IF(ISBLANK('Q:\Abteilungsprojekte\eng\EngData\AOS\Allgemein\[LabSamples2025.xlsx]SCENE'!F666)," ",'Q:\Abteilungsprojekte\eng\EngData\AOS\Allgemein\[LabSamples2025.xlsx]SCENE'!F666)</f>
        <v/>
      </c>
      <c r="G666">
        <f>IF(ISBLANK('Q:\Abteilungsprojekte\eng\EngData\AOS\Allgemein\[LabSamples2025.xlsx]SCENE'!G666)," ",'Q:\Abteilungsprojekte\eng\EngData\AOS\Allgemein\[LabSamples2025.xlsx]SCENE'!G666)</f>
        <v/>
      </c>
      <c r="H666">
        <f>IF(ISBLANK('Q:\Abteilungsprojekte\eng\EngData\AOS\Allgemein\[LabSamples2025.xlsx]SCENE'!H666)," ",'Q:\Abteilungsprojekte\eng\EngData\AOS\Allgemein\[LabSamples2025.xlsx]SCENE'!H666)</f>
        <v/>
      </c>
    </row>
    <row r="667">
      <c r="A667">
        <f>IF(ISBLANK('Q:\Abteilungsprojekte\eng\EngData\AOS\Allgemein\[LabSamples2025.xlsx]SCENE'!A667)," ",'Q:\Abteilungsprojekte\eng\EngData\AOS\Allgemein\[LabSamples2025.xlsx]SCENE'!A667)</f>
        <v/>
      </c>
      <c r="B667">
        <f>IF(ISBLANK('Q:\Abteilungsprojekte\eng\EngData\AOS\Allgemein\[LabSamples2025.xlsx]SCENE'!B667)," ",'Q:\Abteilungsprojekte\eng\EngData\AOS\Allgemein\[LabSamples2025.xlsx]SCENE'!B667)</f>
        <v/>
      </c>
      <c r="C667">
        <f>IF(ISBLANK('Q:\Abteilungsprojekte\eng\EngData\AOS\Allgemein\[LabSamples2025.xlsx]SCENE'!C667)," ",'Q:\Abteilungsprojekte\eng\EngData\AOS\Allgemein\[LabSamples2025.xlsx]SCENE'!C667)</f>
        <v/>
      </c>
      <c r="D667">
        <f>IF(ISBLANK('Q:\Abteilungsprojekte\eng\EngData\AOS\Allgemein\[LabSamples2025.xlsx]SCENE'!D667)," ",'Q:\Abteilungsprojekte\eng\EngData\AOS\Allgemein\[LabSamples2025.xlsx]SCENE'!D667)</f>
        <v/>
      </c>
      <c r="E667">
        <f>IF(ISBLANK('Q:\Abteilungsprojekte\eng\EngData\AOS\Allgemein\[LabSamples2025.xlsx]SCENE'!E667)," ",'Q:\Abteilungsprojekte\eng\EngData\AOS\Allgemein\[LabSamples2025.xlsx]SCENE'!E667)</f>
        <v/>
      </c>
      <c r="F667">
        <f>IF(ISBLANK('Q:\Abteilungsprojekte\eng\EngData\AOS\Allgemein\[LabSamples2025.xlsx]SCENE'!F667)," ",'Q:\Abteilungsprojekte\eng\EngData\AOS\Allgemein\[LabSamples2025.xlsx]SCENE'!F667)</f>
        <v/>
      </c>
      <c r="G667">
        <f>IF(ISBLANK('Q:\Abteilungsprojekte\eng\EngData\AOS\Allgemein\[LabSamples2025.xlsx]SCENE'!G667)," ",'Q:\Abteilungsprojekte\eng\EngData\AOS\Allgemein\[LabSamples2025.xlsx]SCENE'!G667)</f>
        <v/>
      </c>
      <c r="H667">
        <f>IF(ISBLANK('Q:\Abteilungsprojekte\eng\EngData\AOS\Allgemein\[LabSamples2025.xlsx]SCENE'!H667)," ",'Q:\Abteilungsprojekte\eng\EngData\AOS\Allgemein\[LabSamples2025.xlsx]SCENE'!H667)</f>
        <v/>
      </c>
    </row>
    <row r="668">
      <c r="A668">
        <f>IF(ISBLANK('Q:\Abteilungsprojekte\eng\EngData\AOS\Allgemein\[LabSamples2025.xlsx]SCENE'!A668)," ",'Q:\Abteilungsprojekte\eng\EngData\AOS\Allgemein\[LabSamples2025.xlsx]SCENE'!A668)</f>
        <v/>
      </c>
      <c r="B668">
        <f>IF(ISBLANK('Q:\Abteilungsprojekte\eng\EngData\AOS\Allgemein\[LabSamples2025.xlsx]SCENE'!B668)," ",'Q:\Abteilungsprojekte\eng\EngData\AOS\Allgemein\[LabSamples2025.xlsx]SCENE'!B668)</f>
        <v/>
      </c>
      <c r="C668">
        <f>IF(ISBLANK('Q:\Abteilungsprojekte\eng\EngData\AOS\Allgemein\[LabSamples2025.xlsx]SCENE'!C668)," ",'Q:\Abteilungsprojekte\eng\EngData\AOS\Allgemein\[LabSamples2025.xlsx]SCENE'!C668)</f>
        <v/>
      </c>
      <c r="D668">
        <f>IF(ISBLANK('Q:\Abteilungsprojekte\eng\EngData\AOS\Allgemein\[LabSamples2025.xlsx]SCENE'!D668)," ",'Q:\Abteilungsprojekte\eng\EngData\AOS\Allgemein\[LabSamples2025.xlsx]SCENE'!D668)</f>
        <v/>
      </c>
      <c r="E668">
        <f>IF(ISBLANK('Q:\Abteilungsprojekte\eng\EngData\AOS\Allgemein\[LabSamples2025.xlsx]SCENE'!E668)," ",'Q:\Abteilungsprojekte\eng\EngData\AOS\Allgemein\[LabSamples2025.xlsx]SCENE'!E668)</f>
        <v/>
      </c>
      <c r="F668">
        <f>IF(ISBLANK('Q:\Abteilungsprojekte\eng\EngData\AOS\Allgemein\[LabSamples2025.xlsx]SCENE'!F668)," ",'Q:\Abteilungsprojekte\eng\EngData\AOS\Allgemein\[LabSamples2025.xlsx]SCENE'!F668)</f>
        <v/>
      </c>
      <c r="G668">
        <f>IF(ISBLANK('Q:\Abteilungsprojekte\eng\EngData\AOS\Allgemein\[LabSamples2025.xlsx]SCENE'!G668)," ",'Q:\Abteilungsprojekte\eng\EngData\AOS\Allgemein\[LabSamples2025.xlsx]SCENE'!G668)</f>
        <v/>
      </c>
      <c r="H668">
        <f>IF(ISBLANK('Q:\Abteilungsprojekte\eng\EngData\AOS\Allgemein\[LabSamples2025.xlsx]SCENE'!H668)," ",'Q:\Abteilungsprojekte\eng\EngData\AOS\Allgemein\[LabSamples2025.xlsx]SCENE'!H668)</f>
        <v/>
      </c>
    </row>
    <row r="669">
      <c r="A669">
        <f>IF(ISBLANK('Q:\Abteilungsprojekte\eng\EngData\AOS\Allgemein\[LabSamples2025.xlsx]SCENE'!A669)," ",'Q:\Abteilungsprojekte\eng\EngData\AOS\Allgemein\[LabSamples2025.xlsx]SCENE'!A669)</f>
        <v/>
      </c>
      <c r="B669">
        <f>IF(ISBLANK('Q:\Abteilungsprojekte\eng\EngData\AOS\Allgemein\[LabSamples2025.xlsx]SCENE'!B669)," ",'Q:\Abteilungsprojekte\eng\EngData\AOS\Allgemein\[LabSamples2025.xlsx]SCENE'!B669)</f>
        <v/>
      </c>
      <c r="C669">
        <f>IF(ISBLANK('Q:\Abteilungsprojekte\eng\EngData\AOS\Allgemein\[LabSamples2025.xlsx]SCENE'!C669)," ",'Q:\Abteilungsprojekte\eng\EngData\AOS\Allgemein\[LabSamples2025.xlsx]SCENE'!C669)</f>
        <v/>
      </c>
      <c r="D669">
        <f>IF(ISBLANK('Q:\Abteilungsprojekte\eng\EngData\AOS\Allgemein\[LabSamples2025.xlsx]SCENE'!D669)," ",'Q:\Abteilungsprojekte\eng\EngData\AOS\Allgemein\[LabSamples2025.xlsx]SCENE'!D669)</f>
        <v/>
      </c>
      <c r="E669">
        <f>IF(ISBLANK('Q:\Abteilungsprojekte\eng\EngData\AOS\Allgemein\[LabSamples2025.xlsx]SCENE'!E669)," ",'Q:\Abteilungsprojekte\eng\EngData\AOS\Allgemein\[LabSamples2025.xlsx]SCENE'!E669)</f>
        <v/>
      </c>
      <c r="F669">
        <f>IF(ISBLANK('Q:\Abteilungsprojekte\eng\EngData\AOS\Allgemein\[LabSamples2025.xlsx]SCENE'!F669)," ",'Q:\Abteilungsprojekte\eng\EngData\AOS\Allgemein\[LabSamples2025.xlsx]SCENE'!F669)</f>
        <v/>
      </c>
      <c r="G669">
        <f>IF(ISBLANK('Q:\Abteilungsprojekte\eng\EngData\AOS\Allgemein\[LabSamples2025.xlsx]SCENE'!G669)," ",'Q:\Abteilungsprojekte\eng\EngData\AOS\Allgemein\[LabSamples2025.xlsx]SCENE'!G669)</f>
        <v/>
      </c>
      <c r="H669">
        <f>IF(ISBLANK('Q:\Abteilungsprojekte\eng\EngData\AOS\Allgemein\[LabSamples2025.xlsx]SCENE'!H669)," ",'Q:\Abteilungsprojekte\eng\EngData\AOS\Allgemein\[LabSamples2025.xlsx]SCENE'!H669)</f>
        <v/>
      </c>
    </row>
    <row r="670">
      <c r="A670">
        <f>IF(ISBLANK('Q:\Abteilungsprojekte\eng\EngData\AOS\Allgemein\[LabSamples2025.xlsx]SCENE'!A670)," ",'Q:\Abteilungsprojekte\eng\EngData\AOS\Allgemein\[LabSamples2025.xlsx]SCENE'!A670)</f>
        <v/>
      </c>
      <c r="B670">
        <f>IF(ISBLANK('Q:\Abteilungsprojekte\eng\EngData\AOS\Allgemein\[LabSamples2025.xlsx]SCENE'!B670)," ",'Q:\Abteilungsprojekte\eng\EngData\AOS\Allgemein\[LabSamples2025.xlsx]SCENE'!B670)</f>
        <v/>
      </c>
      <c r="C670">
        <f>IF(ISBLANK('Q:\Abteilungsprojekte\eng\EngData\AOS\Allgemein\[LabSamples2025.xlsx]SCENE'!C670)," ",'Q:\Abteilungsprojekte\eng\EngData\AOS\Allgemein\[LabSamples2025.xlsx]SCENE'!C670)</f>
        <v/>
      </c>
      <c r="D670">
        <f>IF(ISBLANK('Q:\Abteilungsprojekte\eng\EngData\AOS\Allgemein\[LabSamples2025.xlsx]SCENE'!D670)," ",'Q:\Abteilungsprojekte\eng\EngData\AOS\Allgemein\[LabSamples2025.xlsx]SCENE'!D670)</f>
        <v/>
      </c>
      <c r="E670">
        <f>IF(ISBLANK('Q:\Abteilungsprojekte\eng\EngData\AOS\Allgemein\[LabSamples2025.xlsx]SCENE'!E670)," ",'Q:\Abteilungsprojekte\eng\EngData\AOS\Allgemein\[LabSamples2025.xlsx]SCENE'!E670)</f>
        <v/>
      </c>
      <c r="F670">
        <f>IF(ISBLANK('Q:\Abteilungsprojekte\eng\EngData\AOS\Allgemein\[LabSamples2025.xlsx]SCENE'!F670)," ",'Q:\Abteilungsprojekte\eng\EngData\AOS\Allgemein\[LabSamples2025.xlsx]SCENE'!F670)</f>
        <v/>
      </c>
      <c r="G670">
        <f>IF(ISBLANK('Q:\Abteilungsprojekte\eng\EngData\AOS\Allgemein\[LabSamples2025.xlsx]SCENE'!G670)," ",'Q:\Abteilungsprojekte\eng\EngData\AOS\Allgemein\[LabSamples2025.xlsx]SCENE'!G670)</f>
        <v/>
      </c>
      <c r="H670">
        <f>IF(ISBLANK('Q:\Abteilungsprojekte\eng\EngData\AOS\Allgemein\[LabSamples2025.xlsx]SCENE'!H670)," ",'Q:\Abteilungsprojekte\eng\EngData\AOS\Allgemein\[LabSamples2025.xlsx]SCENE'!H670)</f>
        <v/>
      </c>
    </row>
    <row r="671">
      <c r="A671">
        <f>IF(ISBLANK('Q:\Abteilungsprojekte\eng\EngData\AOS\Allgemein\[LabSamples2025.xlsx]SCENE'!A671)," ",'Q:\Abteilungsprojekte\eng\EngData\AOS\Allgemein\[LabSamples2025.xlsx]SCENE'!A671)</f>
        <v/>
      </c>
      <c r="B671">
        <f>IF(ISBLANK('Q:\Abteilungsprojekte\eng\EngData\AOS\Allgemein\[LabSamples2025.xlsx]SCENE'!B671)," ",'Q:\Abteilungsprojekte\eng\EngData\AOS\Allgemein\[LabSamples2025.xlsx]SCENE'!B671)</f>
        <v/>
      </c>
      <c r="C671">
        <f>IF(ISBLANK('Q:\Abteilungsprojekte\eng\EngData\AOS\Allgemein\[LabSamples2025.xlsx]SCENE'!C671)," ",'Q:\Abteilungsprojekte\eng\EngData\AOS\Allgemein\[LabSamples2025.xlsx]SCENE'!C671)</f>
        <v/>
      </c>
      <c r="D671">
        <f>IF(ISBLANK('Q:\Abteilungsprojekte\eng\EngData\AOS\Allgemein\[LabSamples2025.xlsx]SCENE'!D671)," ",'Q:\Abteilungsprojekte\eng\EngData\AOS\Allgemein\[LabSamples2025.xlsx]SCENE'!D671)</f>
        <v/>
      </c>
      <c r="E671">
        <f>IF(ISBLANK('Q:\Abteilungsprojekte\eng\EngData\AOS\Allgemein\[LabSamples2025.xlsx]SCENE'!E671)," ",'Q:\Abteilungsprojekte\eng\EngData\AOS\Allgemein\[LabSamples2025.xlsx]SCENE'!E671)</f>
        <v/>
      </c>
      <c r="F671">
        <f>IF(ISBLANK('Q:\Abteilungsprojekte\eng\EngData\AOS\Allgemein\[LabSamples2025.xlsx]SCENE'!F671)," ",'Q:\Abteilungsprojekte\eng\EngData\AOS\Allgemein\[LabSamples2025.xlsx]SCENE'!F671)</f>
        <v/>
      </c>
      <c r="G671">
        <f>IF(ISBLANK('Q:\Abteilungsprojekte\eng\EngData\AOS\Allgemein\[LabSamples2025.xlsx]SCENE'!G671)," ",'Q:\Abteilungsprojekte\eng\EngData\AOS\Allgemein\[LabSamples2025.xlsx]SCENE'!G671)</f>
        <v/>
      </c>
      <c r="H671">
        <f>IF(ISBLANK('Q:\Abteilungsprojekte\eng\EngData\AOS\Allgemein\[LabSamples2025.xlsx]SCENE'!H671)," ",'Q:\Abteilungsprojekte\eng\EngData\AOS\Allgemein\[LabSamples2025.xlsx]SCENE'!H671)</f>
        <v/>
      </c>
    </row>
    <row r="672">
      <c r="A672">
        <f>IF(ISBLANK('Q:\Abteilungsprojekte\eng\EngData\AOS\Allgemein\[LabSamples2025.xlsx]SCENE'!A672)," ",'Q:\Abteilungsprojekte\eng\EngData\AOS\Allgemein\[LabSamples2025.xlsx]SCENE'!A672)</f>
        <v/>
      </c>
      <c r="B672">
        <f>IF(ISBLANK('Q:\Abteilungsprojekte\eng\EngData\AOS\Allgemein\[LabSamples2025.xlsx]SCENE'!B672)," ",'Q:\Abteilungsprojekte\eng\EngData\AOS\Allgemein\[LabSamples2025.xlsx]SCENE'!B672)</f>
        <v/>
      </c>
      <c r="C672">
        <f>IF(ISBLANK('Q:\Abteilungsprojekte\eng\EngData\AOS\Allgemein\[LabSamples2025.xlsx]SCENE'!C672)," ",'Q:\Abteilungsprojekte\eng\EngData\AOS\Allgemein\[LabSamples2025.xlsx]SCENE'!C672)</f>
        <v/>
      </c>
      <c r="D672">
        <f>IF(ISBLANK('Q:\Abteilungsprojekte\eng\EngData\AOS\Allgemein\[LabSamples2025.xlsx]SCENE'!D672)," ",'Q:\Abteilungsprojekte\eng\EngData\AOS\Allgemein\[LabSamples2025.xlsx]SCENE'!D672)</f>
        <v/>
      </c>
      <c r="E672">
        <f>IF(ISBLANK('Q:\Abteilungsprojekte\eng\EngData\AOS\Allgemein\[LabSamples2025.xlsx]SCENE'!E672)," ",'Q:\Abteilungsprojekte\eng\EngData\AOS\Allgemein\[LabSamples2025.xlsx]SCENE'!E672)</f>
        <v/>
      </c>
      <c r="F672">
        <f>IF(ISBLANK('Q:\Abteilungsprojekte\eng\EngData\AOS\Allgemein\[LabSamples2025.xlsx]SCENE'!F672)," ",'Q:\Abteilungsprojekte\eng\EngData\AOS\Allgemein\[LabSamples2025.xlsx]SCENE'!F672)</f>
        <v/>
      </c>
      <c r="G672">
        <f>IF(ISBLANK('Q:\Abteilungsprojekte\eng\EngData\AOS\Allgemein\[LabSamples2025.xlsx]SCENE'!G672)," ",'Q:\Abteilungsprojekte\eng\EngData\AOS\Allgemein\[LabSamples2025.xlsx]SCENE'!G672)</f>
        <v/>
      </c>
      <c r="H672">
        <f>IF(ISBLANK('Q:\Abteilungsprojekte\eng\EngData\AOS\Allgemein\[LabSamples2025.xlsx]SCENE'!H672)," ",'Q:\Abteilungsprojekte\eng\EngData\AOS\Allgemein\[LabSamples2025.xlsx]SCENE'!H672)</f>
        <v/>
      </c>
    </row>
    <row r="673">
      <c r="A673">
        <f>IF(ISBLANK('Q:\Abteilungsprojekte\eng\EngData\AOS\Allgemein\[LabSamples2025.xlsx]SCENE'!A673)," ",'Q:\Abteilungsprojekte\eng\EngData\AOS\Allgemein\[LabSamples2025.xlsx]SCENE'!A673)</f>
        <v/>
      </c>
      <c r="B673">
        <f>IF(ISBLANK('Q:\Abteilungsprojekte\eng\EngData\AOS\Allgemein\[LabSamples2025.xlsx]SCENE'!B673)," ",'Q:\Abteilungsprojekte\eng\EngData\AOS\Allgemein\[LabSamples2025.xlsx]SCENE'!B673)</f>
        <v/>
      </c>
      <c r="C673">
        <f>IF(ISBLANK('Q:\Abteilungsprojekte\eng\EngData\AOS\Allgemein\[LabSamples2025.xlsx]SCENE'!C673)," ",'Q:\Abteilungsprojekte\eng\EngData\AOS\Allgemein\[LabSamples2025.xlsx]SCENE'!C673)</f>
        <v/>
      </c>
      <c r="D673">
        <f>IF(ISBLANK('Q:\Abteilungsprojekte\eng\EngData\AOS\Allgemein\[LabSamples2025.xlsx]SCENE'!D673)," ",'Q:\Abteilungsprojekte\eng\EngData\AOS\Allgemein\[LabSamples2025.xlsx]SCENE'!D673)</f>
        <v/>
      </c>
      <c r="E673">
        <f>IF(ISBLANK('Q:\Abteilungsprojekte\eng\EngData\AOS\Allgemein\[LabSamples2025.xlsx]SCENE'!E673)," ",'Q:\Abteilungsprojekte\eng\EngData\AOS\Allgemein\[LabSamples2025.xlsx]SCENE'!E673)</f>
        <v/>
      </c>
      <c r="F673">
        <f>IF(ISBLANK('Q:\Abteilungsprojekte\eng\EngData\AOS\Allgemein\[LabSamples2025.xlsx]SCENE'!F673)," ",'Q:\Abteilungsprojekte\eng\EngData\AOS\Allgemein\[LabSamples2025.xlsx]SCENE'!F673)</f>
        <v/>
      </c>
      <c r="G673">
        <f>IF(ISBLANK('Q:\Abteilungsprojekte\eng\EngData\AOS\Allgemein\[LabSamples2025.xlsx]SCENE'!G673)," ",'Q:\Abteilungsprojekte\eng\EngData\AOS\Allgemein\[LabSamples2025.xlsx]SCENE'!G673)</f>
        <v/>
      </c>
      <c r="H673">
        <f>IF(ISBLANK('Q:\Abteilungsprojekte\eng\EngData\AOS\Allgemein\[LabSamples2025.xlsx]SCENE'!H673)," ",'Q:\Abteilungsprojekte\eng\EngData\AOS\Allgemein\[LabSamples2025.xlsx]SCENE'!H673)</f>
        <v/>
      </c>
    </row>
    <row r="674">
      <c r="A674">
        <f>IF(ISBLANK('Q:\Abteilungsprojekte\eng\EngData\AOS\Allgemein\[LabSamples2025.xlsx]SCENE'!A674)," ",'Q:\Abteilungsprojekte\eng\EngData\AOS\Allgemein\[LabSamples2025.xlsx]SCENE'!A674)</f>
        <v/>
      </c>
      <c r="B674">
        <f>IF(ISBLANK('Q:\Abteilungsprojekte\eng\EngData\AOS\Allgemein\[LabSamples2025.xlsx]SCENE'!B674)," ",'Q:\Abteilungsprojekte\eng\EngData\AOS\Allgemein\[LabSamples2025.xlsx]SCENE'!B674)</f>
        <v/>
      </c>
      <c r="C674">
        <f>IF(ISBLANK('Q:\Abteilungsprojekte\eng\EngData\AOS\Allgemein\[LabSamples2025.xlsx]SCENE'!C674)," ",'Q:\Abteilungsprojekte\eng\EngData\AOS\Allgemein\[LabSamples2025.xlsx]SCENE'!C674)</f>
        <v/>
      </c>
      <c r="D674">
        <f>IF(ISBLANK('Q:\Abteilungsprojekte\eng\EngData\AOS\Allgemein\[LabSamples2025.xlsx]SCENE'!D674)," ",'Q:\Abteilungsprojekte\eng\EngData\AOS\Allgemein\[LabSamples2025.xlsx]SCENE'!D674)</f>
        <v/>
      </c>
      <c r="E674">
        <f>IF(ISBLANK('Q:\Abteilungsprojekte\eng\EngData\AOS\Allgemein\[LabSamples2025.xlsx]SCENE'!E674)," ",'Q:\Abteilungsprojekte\eng\EngData\AOS\Allgemein\[LabSamples2025.xlsx]SCENE'!E674)</f>
        <v/>
      </c>
      <c r="F674">
        <f>IF(ISBLANK('Q:\Abteilungsprojekte\eng\EngData\AOS\Allgemein\[LabSamples2025.xlsx]SCENE'!F674)," ",'Q:\Abteilungsprojekte\eng\EngData\AOS\Allgemein\[LabSamples2025.xlsx]SCENE'!F674)</f>
        <v/>
      </c>
      <c r="G674">
        <f>IF(ISBLANK('Q:\Abteilungsprojekte\eng\EngData\AOS\Allgemein\[LabSamples2025.xlsx]SCENE'!G674)," ",'Q:\Abteilungsprojekte\eng\EngData\AOS\Allgemein\[LabSamples2025.xlsx]SCENE'!G674)</f>
        <v/>
      </c>
      <c r="H674">
        <f>IF(ISBLANK('Q:\Abteilungsprojekte\eng\EngData\AOS\Allgemein\[LabSamples2025.xlsx]SCENE'!H674)," ",'Q:\Abteilungsprojekte\eng\EngData\AOS\Allgemein\[LabSamples2025.xlsx]SCENE'!H674)</f>
        <v/>
      </c>
    </row>
    <row r="675">
      <c r="A675">
        <f>IF(ISBLANK('Q:\Abteilungsprojekte\eng\EngData\AOS\Allgemein\[LabSamples2025.xlsx]SCENE'!A675)," ",'Q:\Abteilungsprojekte\eng\EngData\AOS\Allgemein\[LabSamples2025.xlsx]SCENE'!A675)</f>
        <v/>
      </c>
      <c r="B675">
        <f>IF(ISBLANK('Q:\Abteilungsprojekte\eng\EngData\AOS\Allgemein\[LabSamples2025.xlsx]SCENE'!B675)," ",'Q:\Abteilungsprojekte\eng\EngData\AOS\Allgemein\[LabSamples2025.xlsx]SCENE'!B675)</f>
        <v/>
      </c>
      <c r="C675">
        <f>IF(ISBLANK('Q:\Abteilungsprojekte\eng\EngData\AOS\Allgemein\[LabSamples2025.xlsx]SCENE'!C675)," ",'Q:\Abteilungsprojekte\eng\EngData\AOS\Allgemein\[LabSamples2025.xlsx]SCENE'!C675)</f>
        <v/>
      </c>
      <c r="D675">
        <f>IF(ISBLANK('Q:\Abteilungsprojekte\eng\EngData\AOS\Allgemein\[LabSamples2025.xlsx]SCENE'!D675)," ",'Q:\Abteilungsprojekte\eng\EngData\AOS\Allgemein\[LabSamples2025.xlsx]SCENE'!D675)</f>
        <v/>
      </c>
      <c r="E675">
        <f>IF(ISBLANK('Q:\Abteilungsprojekte\eng\EngData\AOS\Allgemein\[LabSamples2025.xlsx]SCENE'!E675)," ",'Q:\Abteilungsprojekte\eng\EngData\AOS\Allgemein\[LabSamples2025.xlsx]SCENE'!E675)</f>
        <v/>
      </c>
      <c r="F675">
        <f>IF(ISBLANK('Q:\Abteilungsprojekte\eng\EngData\AOS\Allgemein\[LabSamples2025.xlsx]SCENE'!F675)," ",'Q:\Abteilungsprojekte\eng\EngData\AOS\Allgemein\[LabSamples2025.xlsx]SCENE'!F675)</f>
        <v/>
      </c>
      <c r="G675">
        <f>IF(ISBLANK('Q:\Abteilungsprojekte\eng\EngData\AOS\Allgemein\[LabSamples2025.xlsx]SCENE'!G675)," ",'Q:\Abteilungsprojekte\eng\EngData\AOS\Allgemein\[LabSamples2025.xlsx]SCENE'!G675)</f>
        <v/>
      </c>
      <c r="H675">
        <f>IF(ISBLANK('Q:\Abteilungsprojekte\eng\EngData\AOS\Allgemein\[LabSamples2025.xlsx]SCENE'!H675)," ",'Q:\Abteilungsprojekte\eng\EngData\AOS\Allgemein\[LabSamples2025.xlsx]SCENE'!H675)</f>
        <v/>
      </c>
    </row>
    <row r="676">
      <c r="A676">
        <f>IF(ISBLANK('Q:\Abteilungsprojekte\eng\EngData\AOS\Allgemein\[LabSamples2025.xlsx]SCENE'!A676)," ",'Q:\Abteilungsprojekte\eng\EngData\AOS\Allgemein\[LabSamples2025.xlsx]SCENE'!A676)</f>
        <v/>
      </c>
      <c r="B676">
        <f>IF(ISBLANK('Q:\Abteilungsprojekte\eng\EngData\AOS\Allgemein\[LabSamples2025.xlsx]SCENE'!B676)," ",'Q:\Abteilungsprojekte\eng\EngData\AOS\Allgemein\[LabSamples2025.xlsx]SCENE'!B676)</f>
        <v/>
      </c>
      <c r="C676">
        <f>IF(ISBLANK('Q:\Abteilungsprojekte\eng\EngData\AOS\Allgemein\[LabSamples2025.xlsx]SCENE'!C676)," ",'Q:\Abteilungsprojekte\eng\EngData\AOS\Allgemein\[LabSamples2025.xlsx]SCENE'!C676)</f>
        <v/>
      </c>
      <c r="D676">
        <f>IF(ISBLANK('Q:\Abteilungsprojekte\eng\EngData\AOS\Allgemein\[LabSamples2025.xlsx]SCENE'!D676)," ",'Q:\Abteilungsprojekte\eng\EngData\AOS\Allgemein\[LabSamples2025.xlsx]SCENE'!D676)</f>
        <v/>
      </c>
      <c r="E676">
        <f>IF(ISBLANK('Q:\Abteilungsprojekte\eng\EngData\AOS\Allgemein\[LabSamples2025.xlsx]SCENE'!E676)," ",'Q:\Abteilungsprojekte\eng\EngData\AOS\Allgemein\[LabSamples2025.xlsx]SCENE'!E676)</f>
        <v/>
      </c>
      <c r="F676">
        <f>IF(ISBLANK('Q:\Abteilungsprojekte\eng\EngData\AOS\Allgemein\[LabSamples2025.xlsx]SCENE'!F676)," ",'Q:\Abteilungsprojekte\eng\EngData\AOS\Allgemein\[LabSamples2025.xlsx]SCENE'!F676)</f>
        <v/>
      </c>
      <c r="G676">
        <f>IF(ISBLANK('Q:\Abteilungsprojekte\eng\EngData\AOS\Allgemein\[LabSamples2025.xlsx]SCENE'!G676)," ",'Q:\Abteilungsprojekte\eng\EngData\AOS\Allgemein\[LabSamples2025.xlsx]SCENE'!G676)</f>
        <v/>
      </c>
      <c r="H676">
        <f>IF(ISBLANK('Q:\Abteilungsprojekte\eng\EngData\AOS\Allgemein\[LabSamples2025.xlsx]SCENE'!H676)," ",'Q:\Abteilungsprojekte\eng\EngData\AOS\Allgemein\[LabSamples2025.xlsx]SCENE'!H676)</f>
        <v/>
      </c>
    </row>
    <row r="677">
      <c r="A677">
        <f>IF(ISBLANK('Q:\Abteilungsprojekte\eng\EngData\AOS\Allgemein\[LabSamples2025.xlsx]SCENE'!A677)," ",'Q:\Abteilungsprojekte\eng\EngData\AOS\Allgemein\[LabSamples2025.xlsx]SCENE'!A677)</f>
        <v/>
      </c>
      <c r="B677">
        <f>IF(ISBLANK('Q:\Abteilungsprojekte\eng\EngData\AOS\Allgemein\[LabSamples2025.xlsx]SCENE'!B677)," ",'Q:\Abteilungsprojekte\eng\EngData\AOS\Allgemein\[LabSamples2025.xlsx]SCENE'!B677)</f>
        <v/>
      </c>
      <c r="C677">
        <f>IF(ISBLANK('Q:\Abteilungsprojekte\eng\EngData\AOS\Allgemein\[LabSamples2025.xlsx]SCENE'!C677)," ",'Q:\Abteilungsprojekte\eng\EngData\AOS\Allgemein\[LabSamples2025.xlsx]SCENE'!C677)</f>
        <v/>
      </c>
      <c r="D677">
        <f>IF(ISBLANK('Q:\Abteilungsprojekte\eng\EngData\AOS\Allgemein\[LabSamples2025.xlsx]SCENE'!D677)," ",'Q:\Abteilungsprojekte\eng\EngData\AOS\Allgemein\[LabSamples2025.xlsx]SCENE'!D677)</f>
        <v/>
      </c>
      <c r="E677">
        <f>IF(ISBLANK('Q:\Abteilungsprojekte\eng\EngData\AOS\Allgemein\[LabSamples2025.xlsx]SCENE'!E677)," ",'Q:\Abteilungsprojekte\eng\EngData\AOS\Allgemein\[LabSamples2025.xlsx]SCENE'!E677)</f>
        <v/>
      </c>
      <c r="F677">
        <f>IF(ISBLANK('Q:\Abteilungsprojekte\eng\EngData\AOS\Allgemein\[LabSamples2025.xlsx]SCENE'!F677)," ",'Q:\Abteilungsprojekte\eng\EngData\AOS\Allgemein\[LabSamples2025.xlsx]SCENE'!F677)</f>
        <v/>
      </c>
      <c r="G677">
        <f>IF(ISBLANK('Q:\Abteilungsprojekte\eng\EngData\AOS\Allgemein\[LabSamples2025.xlsx]SCENE'!G677)," ",'Q:\Abteilungsprojekte\eng\EngData\AOS\Allgemein\[LabSamples2025.xlsx]SCENE'!G677)</f>
        <v/>
      </c>
      <c r="H677">
        <f>IF(ISBLANK('Q:\Abteilungsprojekte\eng\EngData\AOS\Allgemein\[LabSamples2025.xlsx]SCENE'!H677)," ",'Q:\Abteilungsprojekte\eng\EngData\AOS\Allgemein\[LabSamples2025.xlsx]SCENE'!H677)</f>
        <v/>
      </c>
    </row>
    <row r="678">
      <c r="A678">
        <f>IF(ISBLANK('Q:\Abteilungsprojekte\eng\EngData\AOS\Allgemein\[LabSamples2025.xlsx]SCENE'!A678)," ",'Q:\Abteilungsprojekte\eng\EngData\AOS\Allgemein\[LabSamples2025.xlsx]SCENE'!A678)</f>
        <v/>
      </c>
      <c r="B678">
        <f>IF(ISBLANK('Q:\Abteilungsprojekte\eng\EngData\AOS\Allgemein\[LabSamples2025.xlsx]SCENE'!B678)," ",'Q:\Abteilungsprojekte\eng\EngData\AOS\Allgemein\[LabSamples2025.xlsx]SCENE'!B678)</f>
        <v/>
      </c>
      <c r="C678">
        <f>IF(ISBLANK('Q:\Abteilungsprojekte\eng\EngData\AOS\Allgemein\[LabSamples2025.xlsx]SCENE'!C678)," ",'Q:\Abteilungsprojekte\eng\EngData\AOS\Allgemein\[LabSamples2025.xlsx]SCENE'!C678)</f>
        <v/>
      </c>
      <c r="D678">
        <f>IF(ISBLANK('Q:\Abteilungsprojekte\eng\EngData\AOS\Allgemein\[LabSamples2025.xlsx]SCENE'!D678)," ",'Q:\Abteilungsprojekte\eng\EngData\AOS\Allgemein\[LabSamples2025.xlsx]SCENE'!D678)</f>
        <v/>
      </c>
      <c r="E678">
        <f>IF(ISBLANK('Q:\Abteilungsprojekte\eng\EngData\AOS\Allgemein\[LabSamples2025.xlsx]SCENE'!E678)," ",'Q:\Abteilungsprojekte\eng\EngData\AOS\Allgemein\[LabSamples2025.xlsx]SCENE'!E678)</f>
        <v/>
      </c>
      <c r="F678">
        <f>IF(ISBLANK('Q:\Abteilungsprojekte\eng\EngData\AOS\Allgemein\[LabSamples2025.xlsx]SCENE'!F678)," ",'Q:\Abteilungsprojekte\eng\EngData\AOS\Allgemein\[LabSamples2025.xlsx]SCENE'!F678)</f>
        <v/>
      </c>
      <c r="G678">
        <f>IF(ISBLANK('Q:\Abteilungsprojekte\eng\EngData\AOS\Allgemein\[LabSamples2025.xlsx]SCENE'!G678)," ",'Q:\Abteilungsprojekte\eng\EngData\AOS\Allgemein\[LabSamples2025.xlsx]SCENE'!G678)</f>
        <v/>
      </c>
      <c r="H678">
        <f>IF(ISBLANK('Q:\Abteilungsprojekte\eng\EngData\AOS\Allgemein\[LabSamples2025.xlsx]SCENE'!H678)," ",'Q:\Abteilungsprojekte\eng\EngData\AOS\Allgemein\[LabSamples2025.xlsx]SCENE'!H678)</f>
        <v/>
      </c>
    </row>
    <row r="679">
      <c r="A679">
        <f>IF(ISBLANK('Q:\Abteilungsprojekte\eng\EngData\AOS\Allgemein\[LabSamples2025.xlsx]SCENE'!A679)," ",'Q:\Abteilungsprojekte\eng\EngData\AOS\Allgemein\[LabSamples2025.xlsx]SCENE'!A679)</f>
        <v/>
      </c>
      <c r="B679">
        <f>IF(ISBLANK('Q:\Abteilungsprojekte\eng\EngData\AOS\Allgemein\[LabSamples2025.xlsx]SCENE'!B679)," ",'Q:\Abteilungsprojekte\eng\EngData\AOS\Allgemein\[LabSamples2025.xlsx]SCENE'!B679)</f>
        <v/>
      </c>
      <c r="C679">
        <f>IF(ISBLANK('Q:\Abteilungsprojekte\eng\EngData\AOS\Allgemein\[LabSamples2025.xlsx]SCENE'!C679)," ",'Q:\Abteilungsprojekte\eng\EngData\AOS\Allgemein\[LabSamples2025.xlsx]SCENE'!C679)</f>
        <v/>
      </c>
      <c r="D679">
        <f>IF(ISBLANK('Q:\Abteilungsprojekte\eng\EngData\AOS\Allgemein\[LabSamples2025.xlsx]SCENE'!D679)," ",'Q:\Abteilungsprojekte\eng\EngData\AOS\Allgemein\[LabSamples2025.xlsx]SCENE'!D679)</f>
        <v/>
      </c>
      <c r="E679">
        <f>IF(ISBLANK('Q:\Abteilungsprojekte\eng\EngData\AOS\Allgemein\[LabSamples2025.xlsx]SCENE'!E679)," ",'Q:\Abteilungsprojekte\eng\EngData\AOS\Allgemein\[LabSamples2025.xlsx]SCENE'!E679)</f>
        <v/>
      </c>
      <c r="F679">
        <f>IF(ISBLANK('Q:\Abteilungsprojekte\eng\EngData\AOS\Allgemein\[LabSamples2025.xlsx]SCENE'!F679)," ",'Q:\Abteilungsprojekte\eng\EngData\AOS\Allgemein\[LabSamples2025.xlsx]SCENE'!F679)</f>
        <v/>
      </c>
      <c r="G679">
        <f>IF(ISBLANK('Q:\Abteilungsprojekte\eng\EngData\AOS\Allgemein\[LabSamples2025.xlsx]SCENE'!G679)," ",'Q:\Abteilungsprojekte\eng\EngData\AOS\Allgemein\[LabSamples2025.xlsx]SCENE'!G679)</f>
        <v/>
      </c>
      <c r="H679">
        <f>IF(ISBLANK('Q:\Abteilungsprojekte\eng\EngData\AOS\Allgemein\[LabSamples2025.xlsx]SCENE'!H679)," ",'Q:\Abteilungsprojekte\eng\EngData\AOS\Allgemein\[LabSamples2025.xlsx]SCENE'!H679)</f>
        <v/>
      </c>
    </row>
    <row r="680">
      <c r="A680">
        <f>IF(ISBLANK('Q:\Abteilungsprojekte\eng\EngData\AOS\Allgemein\[LabSamples2025.xlsx]SCENE'!A680)," ",'Q:\Abteilungsprojekte\eng\EngData\AOS\Allgemein\[LabSamples2025.xlsx]SCENE'!A680)</f>
        <v/>
      </c>
      <c r="B680">
        <f>IF(ISBLANK('Q:\Abteilungsprojekte\eng\EngData\AOS\Allgemein\[LabSamples2025.xlsx]SCENE'!B680)," ",'Q:\Abteilungsprojekte\eng\EngData\AOS\Allgemein\[LabSamples2025.xlsx]SCENE'!B680)</f>
        <v/>
      </c>
      <c r="C680">
        <f>IF(ISBLANK('Q:\Abteilungsprojekte\eng\EngData\AOS\Allgemein\[LabSamples2025.xlsx]SCENE'!C680)," ",'Q:\Abteilungsprojekte\eng\EngData\AOS\Allgemein\[LabSamples2025.xlsx]SCENE'!C680)</f>
        <v/>
      </c>
      <c r="D680">
        <f>IF(ISBLANK('Q:\Abteilungsprojekte\eng\EngData\AOS\Allgemein\[LabSamples2025.xlsx]SCENE'!D680)," ",'Q:\Abteilungsprojekte\eng\EngData\AOS\Allgemein\[LabSamples2025.xlsx]SCENE'!D680)</f>
        <v/>
      </c>
      <c r="E680">
        <f>IF(ISBLANK('Q:\Abteilungsprojekte\eng\EngData\AOS\Allgemein\[LabSamples2025.xlsx]SCENE'!E680)," ",'Q:\Abteilungsprojekte\eng\EngData\AOS\Allgemein\[LabSamples2025.xlsx]SCENE'!E680)</f>
        <v/>
      </c>
      <c r="F680">
        <f>IF(ISBLANK('Q:\Abteilungsprojekte\eng\EngData\AOS\Allgemein\[LabSamples2025.xlsx]SCENE'!F680)," ",'Q:\Abteilungsprojekte\eng\EngData\AOS\Allgemein\[LabSamples2025.xlsx]SCENE'!F680)</f>
        <v/>
      </c>
      <c r="G680">
        <f>IF(ISBLANK('Q:\Abteilungsprojekte\eng\EngData\AOS\Allgemein\[LabSamples2025.xlsx]SCENE'!G680)," ",'Q:\Abteilungsprojekte\eng\EngData\AOS\Allgemein\[LabSamples2025.xlsx]SCENE'!G680)</f>
        <v/>
      </c>
      <c r="H680">
        <f>IF(ISBLANK('Q:\Abteilungsprojekte\eng\EngData\AOS\Allgemein\[LabSamples2025.xlsx]SCENE'!H680)," ",'Q:\Abteilungsprojekte\eng\EngData\AOS\Allgemein\[LabSamples2025.xlsx]SCENE'!H680)</f>
        <v/>
      </c>
    </row>
    <row r="681">
      <c r="A681">
        <f>IF(ISBLANK('Q:\Abteilungsprojekte\eng\EngData\AOS\Allgemein\[LabSamples2025.xlsx]SCENE'!A681)," ",'Q:\Abteilungsprojekte\eng\EngData\AOS\Allgemein\[LabSamples2025.xlsx]SCENE'!A681)</f>
        <v/>
      </c>
      <c r="B681">
        <f>IF(ISBLANK('Q:\Abteilungsprojekte\eng\EngData\AOS\Allgemein\[LabSamples2025.xlsx]SCENE'!B681)," ",'Q:\Abteilungsprojekte\eng\EngData\AOS\Allgemein\[LabSamples2025.xlsx]SCENE'!B681)</f>
        <v/>
      </c>
      <c r="C681">
        <f>IF(ISBLANK('Q:\Abteilungsprojekte\eng\EngData\AOS\Allgemein\[LabSamples2025.xlsx]SCENE'!C681)," ",'Q:\Abteilungsprojekte\eng\EngData\AOS\Allgemein\[LabSamples2025.xlsx]SCENE'!C681)</f>
        <v/>
      </c>
      <c r="D681">
        <f>IF(ISBLANK('Q:\Abteilungsprojekte\eng\EngData\AOS\Allgemein\[LabSamples2025.xlsx]SCENE'!D681)," ",'Q:\Abteilungsprojekte\eng\EngData\AOS\Allgemein\[LabSamples2025.xlsx]SCENE'!D681)</f>
        <v/>
      </c>
      <c r="E681">
        <f>IF(ISBLANK('Q:\Abteilungsprojekte\eng\EngData\AOS\Allgemein\[LabSamples2025.xlsx]SCENE'!E681)," ",'Q:\Abteilungsprojekte\eng\EngData\AOS\Allgemein\[LabSamples2025.xlsx]SCENE'!E681)</f>
        <v/>
      </c>
      <c r="F681">
        <f>IF(ISBLANK('Q:\Abteilungsprojekte\eng\EngData\AOS\Allgemein\[LabSamples2025.xlsx]SCENE'!F681)," ",'Q:\Abteilungsprojekte\eng\EngData\AOS\Allgemein\[LabSamples2025.xlsx]SCENE'!F681)</f>
        <v/>
      </c>
      <c r="G681">
        <f>IF(ISBLANK('Q:\Abteilungsprojekte\eng\EngData\AOS\Allgemein\[LabSamples2025.xlsx]SCENE'!G681)," ",'Q:\Abteilungsprojekte\eng\EngData\AOS\Allgemein\[LabSamples2025.xlsx]SCENE'!G681)</f>
        <v/>
      </c>
      <c r="H681">
        <f>IF(ISBLANK('Q:\Abteilungsprojekte\eng\EngData\AOS\Allgemein\[LabSamples2025.xlsx]SCENE'!H681)," ",'Q:\Abteilungsprojekte\eng\EngData\AOS\Allgemein\[LabSamples2025.xlsx]SCENE'!H681)</f>
        <v/>
      </c>
    </row>
    <row r="682">
      <c r="A682">
        <f>IF(ISBLANK('Q:\Abteilungsprojekte\eng\EngData\AOS\Allgemein\[LabSamples2025.xlsx]SCENE'!A682)," ",'Q:\Abteilungsprojekte\eng\EngData\AOS\Allgemein\[LabSamples2025.xlsx]SCENE'!A682)</f>
        <v/>
      </c>
      <c r="B682">
        <f>IF(ISBLANK('Q:\Abteilungsprojekte\eng\EngData\AOS\Allgemein\[LabSamples2025.xlsx]SCENE'!B682)," ",'Q:\Abteilungsprojekte\eng\EngData\AOS\Allgemein\[LabSamples2025.xlsx]SCENE'!B682)</f>
        <v/>
      </c>
      <c r="C682">
        <f>IF(ISBLANK('Q:\Abteilungsprojekte\eng\EngData\AOS\Allgemein\[LabSamples2025.xlsx]SCENE'!C682)," ",'Q:\Abteilungsprojekte\eng\EngData\AOS\Allgemein\[LabSamples2025.xlsx]SCENE'!C682)</f>
        <v/>
      </c>
      <c r="D682">
        <f>IF(ISBLANK('Q:\Abteilungsprojekte\eng\EngData\AOS\Allgemein\[LabSamples2025.xlsx]SCENE'!D682)," ",'Q:\Abteilungsprojekte\eng\EngData\AOS\Allgemein\[LabSamples2025.xlsx]SCENE'!D682)</f>
        <v/>
      </c>
      <c r="E682">
        <f>IF(ISBLANK('Q:\Abteilungsprojekte\eng\EngData\AOS\Allgemein\[LabSamples2025.xlsx]SCENE'!E682)," ",'Q:\Abteilungsprojekte\eng\EngData\AOS\Allgemein\[LabSamples2025.xlsx]SCENE'!E682)</f>
        <v/>
      </c>
      <c r="F682">
        <f>IF(ISBLANK('Q:\Abteilungsprojekte\eng\EngData\AOS\Allgemein\[LabSamples2025.xlsx]SCENE'!F682)," ",'Q:\Abteilungsprojekte\eng\EngData\AOS\Allgemein\[LabSamples2025.xlsx]SCENE'!F682)</f>
        <v/>
      </c>
      <c r="G682">
        <f>IF(ISBLANK('Q:\Abteilungsprojekte\eng\EngData\AOS\Allgemein\[LabSamples2025.xlsx]SCENE'!G682)," ",'Q:\Abteilungsprojekte\eng\EngData\AOS\Allgemein\[LabSamples2025.xlsx]SCENE'!G682)</f>
        <v/>
      </c>
      <c r="H682">
        <f>IF(ISBLANK('Q:\Abteilungsprojekte\eng\EngData\AOS\Allgemein\[LabSamples2025.xlsx]SCENE'!H682)," ",'Q:\Abteilungsprojekte\eng\EngData\AOS\Allgemein\[LabSamples2025.xlsx]SCENE'!H682)</f>
        <v/>
      </c>
    </row>
    <row r="683">
      <c r="A683">
        <f>IF(ISBLANK('Q:\Abteilungsprojekte\eng\EngData\AOS\Allgemein\[LabSamples2025.xlsx]SCENE'!A683)," ",'Q:\Abteilungsprojekte\eng\EngData\AOS\Allgemein\[LabSamples2025.xlsx]SCENE'!A683)</f>
        <v/>
      </c>
      <c r="B683">
        <f>IF(ISBLANK('Q:\Abteilungsprojekte\eng\EngData\AOS\Allgemein\[LabSamples2025.xlsx]SCENE'!B683)," ",'Q:\Abteilungsprojekte\eng\EngData\AOS\Allgemein\[LabSamples2025.xlsx]SCENE'!B683)</f>
        <v/>
      </c>
      <c r="C683">
        <f>IF(ISBLANK('Q:\Abteilungsprojekte\eng\EngData\AOS\Allgemein\[LabSamples2025.xlsx]SCENE'!C683)," ",'Q:\Abteilungsprojekte\eng\EngData\AOS\Allgemein\[LabSamples2025.xlsx]SCENE'!C683)</f>
        <v/>
      </c>
      <c r="D683">
        <f>IF(ISBLANK('Q:\Abteilungsprojekte\eng\EngData\AOS\Allgemein\[LabSamples2025.xlsx]SCENE'!D683)," ",'Q:\Abteilungsprojekte\eng\EngData\AOS\Allgemein\[LabSamples2025.xlsx]SCENE'!D683)</f>
        <v/>
      </c>
      <c r="E683">
        <f>IF(ISBLANK('Q:\Abteilungsprojekte\eng\EngData\AOS\Allgemein\[LabSamples2025.xlsx]SCENE'!E683)," ",'Q:\Abteilungsprojekte\eng\EngData\AOS\Allgemein\[LabSamples2025.xlsx]SCENE'!E683)</f>
        <v/>
      </c>
      <c r="F683">
        <f>IF(ISBLANK('Q:\Abteilungsprojekte\eng\EngData\AOS\Allgemein\[LabSamples2025.xlsx]SCENE'!F683)," ",'Q:\Abteilungsprojekte\eng\EngData\AOS\Allgemein\[LabSamples2025.xlsx]SCENE'!F683)</f>
        <v/>
      </c>
      <c r="G683">
        <f>IF(ISBLANK('Q:\Abteilungsprojekte\eng\EngData\AOS\Allgemein\[LabSamples2025.xlsx]SCENE'!G683)," ",'Q:\Abteilungsprojekte\eng\EngData\AOS\Allgemein\[LabSamples2025.xlsx]SCENE'!G683)</f>
        <v/>
      </c>
      <c r="H683">
        <f>IF(ISBLANK('Q:\Abteilungsprojekte\eng\EngData\AOS\Allgemein\[LabSamples2025.xlsx]SCENE'!H683)," ",'Q:\Abteilungsprojekte\eng\EngData\AOS\Allgemein\[LabSamples2025.xlsx]SCENE'!H683)</f>
        <v/>
      </c>
    </row>
    <row r="684">
      <c r="A684">
        <f>IF(ISBLANK('Q:\Abteilungsprojekte\eng\EngData\AOS\Allgemein\[LabSamples2025.xlsx]SCENE'!A684)," ",'Q:\Abteilungsprojekte\eng\EngData\AOS\Allgemein\[LabSamples2025.xlsx]SCENE'!A684)</f>
        <v/>
      </c>
      <c r="B684">
        <f>IF(ISBLANK('Q:\Abteilungsprojekte\eng\EngData\AOS\Allgemein\[LabSamples2025.xlsx]SCENE'!B684)," ",'Q:\Abteilungsprojekte\eng\EngData\AOS\Allgemein\[LabSamples2025.xlsx]SCENE'!B684)</f>
        <v/>
      </c>
      <c r="C684">
        <f>IF(ISBLANK('Q:\Abteilungsprojekte\eng\EngData\AOS\Allgemein\[LabSamples2025.xlsx]SCENE'!C684)," ",'Q:\Abteilungsprojekte\eng\EngData\AOS\Allgemein\[LabSamples2025.xlsx]SCENE'!C684)</f>
        <v/>
      </c>
      <c r="D684">
        <f>IF(ISBLANK('Q:\Abteilungsprojekte\eng\EngData\AOS\Allgemein\[LabSamples2025.xlsx]SCENE'!D684)," ",'Q:\Abteilungsprojekte\eng\EngData\AOS\Allgemein\[LabSamples2025.xlsx]SCENE'!D684)</f>
        <v/>
      </c>
      <c r="E684">
        <f>IF(ISBLANK('Q:\Abteilungsprojekte\eng\EngData\AOS\Allgemein\[LabSamples2025.xlsx]SCENE'!E684)," ",'Q:\Abteilungsprojekte\eng\EngData\AOS\Allgemein\[LabSamples2025.xlsx]SCENE'!E684)</f>
        <v/>
      </c>
      <c r="F684">
        <f>IF(ISBLANK('Q:\Abteilungsprojekte\eng\EngData\AOS\Allgemein\[LabSamples2025.xlsx]SCENE'!F684)," ",'Q:\Abteilungsprojekte\eng\EngData\AOS\Allgemein\[LabSamples2025.xlsx]SCENE'!F684)</f>
        <v/>
      </c>
      <c r="G684">
        <f>IF(ISBLANK('Q:\Abteilungsprojekte\eng\EngData\AOS\Allgemein\[LabSamples2025.xlsx]SCENE'!G684)," ",'Q:\Abteilungsprojekte\eng\EngData\AOS\Allgemein\[LabSamples2025.xlsx]SCENE'!G684)</f>
        <v/>
      </c>
      <c r="H684">
        <f>IF(ISBLANK('Q:\Abteilungsprojekte\eng\EngData\AOS\Allgemein\[LabSamples2025.xlsx]SCENE'!H684)," ",'Q:\Abteilungsprojekte\eng\EngData\AOS\Allgemein\[LabSamples2025.xlsx]SCENE'!H684)</f>
        <v/>
      </c>
    </row>
    <row r="685">
      <c r="A685">
        <f>IF(ISBLANK('Q:\Abteilungsprojekte\eng\EngData\AOS\Allgemein\[LabSamples2025.xlsx]SCENE'!A685)," ",'Q:\Abteilungsprojekte\eng\EngData\AOS\Allgemein\[LabSamples2025.xlsx]SCENE'!A685)</f>
        <v/>
      </c>
      <c r="B685">
        <f>IF(ISBLANK('Q:\Abteilungsprojekte\eng\EngData\AOS\Allgemein\[LabSamples2025.xlsx]SCENE'!B685)," ",'Q:\Abteilungsprojekte\eng\EngData\AOS\Allgemein\[LabSamples2025.xlsx]SCENE'!B685)</f>
        <v/>
      </c>
      <c r="C685">
        <f>IF(ISBLANK('Q:\Abteilungsprojekte\eng\EngData\AOS\Allgemein\[LabSamples2025.xlsx]SCENE'!C685)," ",'Q:\Abteilungsprojekte\eng\EngData\AOS\Allgemein\[LabSamples2025.xlsx]SCENE'!C685)</f>
        <v/>
      </c>
      <c r="D685">
        <f>IF(ISBLANK('Q:\Abteilungsprojekte\eng\EngData\AOS\Allgemein\[LabSamples2025.xlsx]SCENE'!D685)," ",'Q:\Abteilungsprojekte\eng\EngData\AOS\Allgemein\[LabSamples2025.xlsx]SCENE'!D685)</f>
        <v/>
      </c>
      <c r="E685">
        <f>IF(ISBLANK('Q:\Abteilungsprojekte\eng\EngData\AOS\Allgemein\[LabSamples2025.xlsx]SCENE'!E685)," ",'Q:\Abteilungsprojekte\eng\EngData\AOS\Allgemein\[LabSamples2025.xlsx]SCENE'!E685)</f>
        <v/>
      </c>
      <c r="F685">
        <f>IF(ISBLANK('Q:\Abteilungsprojekte\eng\EngData\AOS\Allgemein\[LabSamples2025.xlsx]SCENE'!F685)," ",'Q:\Abteilungsprojekte\eng\EngData\AOS\Allgemein\[LabSamples2025.xlsx]SCENE'!F685)</f>
        <v/>
      </c>
      <c r="G685">
        <f>IF(ISBLANK('Q:\Abteilungsprojekte\eng\EngData\AOS\Allgemein\[LabSamples2025.xlsx]SCENE'!G685)," ",'Q:\Abteilungsprojekte\eng\EngData\AOS\Allgemein\[LabSamples2025.xlsx]SCENE'!G685)</f>
        <v/>
      </c>
      <c r="H685">
        <f>IF(ISBLANK('Q:\Abteilungsprojekte\eng\EngData\AOS\Allgemein\[LabSamples2025.xlsx]SCENE'!H685)," ",'Q:\Abteilungsprojekte\eng\EngData\AOS\Allgemein\[LabSamples2025.xlsx]SCENE'!H685)</f>
        <v/>
      </c>
    </row>
    <row r="686">
      <c r="A686">
        <f>IF(ISBLANK('Q:\Abteilungsprojekte\eng\EngData\AOS\Allgemein\[LabSamples2025.xlsx]SCENE'!A686)," ",'Q:\Abteilungsprojekte\eng\EngData\AOS\Allgemein\[LabSamples2025.xlsx]SCENE'!A686)</f>
        <v/>
      </c>
      <c r="B686">
        <f>IF(ISBLANK('Q:\Abteilungsprojekte\eng\EngData\AOS\Allgemein\[LabSamples2025.xlsx]SCENE'!B686)," ",'Q:\Abteilungsprojekte\eng\EngData\AOS\Allgemein\[LabSamples2025.xlsx]SCENE'!B686)</f>
        <v/>
      </c>
      <c r="C686">
        <f>IF(ISBLANK('Q:\Abteilungsprojekte\eng\EngData\AOS\Allgemein\[LabSamples2025.xlsx]SCENE'!C686)," ",'Q:\Abteilungsprojekte\eng\EngData\AOS\Allgemein\[LabSamples2025.xlsx]SCENE'!C686)</f>
        <v/>
      </c>
      <c r="D686">
        <f>IF(ISBLANK('Q:\Abteilungsprojekte\eng\EngData\AOS\Allgemein\[LabSamples2025.xlsx]SCENE'!D686)," ",'Q:\Abteilungsprojekte\eng\EngData\AOS\Allgemein\[LabSamples2025.xlsx]SCENE'!D686)</f>
        <v/>
      </c>
      <c r="E686">
        <f>IF(ISBLANK('Q:\Abteilungsprojekte\eng\EngData\AOS\Allgemein\[LabSamples2025.xlsx]SCENE'!E686)," ",'Q:\Abteilungsprojekte\eng\EngData\AOS\Allgemein\[LabSamples2025.xlsx]SCENE'!E686)</f>
        <v/>
      </c>
      <c r="F686">
        <f>IF(ISBLANK('Q:\Abteilungsprojekte\eng\EngData\AOS\Allgemein\[LabSamples2025.xlsx]SCENE'!F686)," ",'Q:\Abteilungsprojekte\eng\EngData\AOS\Allgemein\[LabSamples2025.xlsx]SCENE'!F686)</f>
        <v/>
      </c>
      <c r="G686">
        <f>IF(ISBLANK('Q:\Abteilungsprojekte\eng\EngData\AOS\Allgemein\[LabSamples2025.xlsx]SCENE'!G686)," ",'Q:\Abteilungsprojekte\eng\EngData\AOS\Allgemein\[LabSamples2025.xlsx]SCENE'!G686)</f>
        <v/>
      </c>
      <c r="H686">
        <f>IF(ISBLANK('Q:\Abteilungsprojekte\eng\EngData\AOS\Allgemein\[LabSamples2025.xlsx]SCENE'!H686)," ",'Q:\Abteilungsprojekte\eng\EngData\AOS\Allgemein\[LabSamples2025.xlsx]SCENE'!H686)</f>
        <v/>
      </c>
    </row>
    <row r="687">
      <c r="A687">
        <f>IF(ISBLANK('Q:\Abteilungsprojekte\eng\EngData\AOS\Allgemein\[LabSamples2025.xlsx]SCENE'!A687)," ",'Q:\Abteilungsprojekte\eng\EngData\AOS\Allgemein\[LabSamples2025.xlsx]SCENE'!A687)</f>
        <v/>
      </c>
      <c r="B687">
        <f>IF(ISBLANK('Q:\Abteilungsprojekte\eng\EngData\AOS\Allgemein\[LabSamples2025.xlsx]SCENE'!B687)," ",'Q:\Abteilungsprojekte\eng\EngData\AOS\Allgemein\[LabSamples2025.xlsx]SCENE'!B687)</f>
        <v/>
      </c>
      <c r="C687">
        <f>IF(ISBLANK('Q:\Abteilungsprojekte\eng\EngData\AOS\Allgemein\[LabSamples2025.xlsx]SCENE'!C687)," ",'Q:\Abteilungsprojekte\eng\EngData\AOS\Allgemein\[LabSamples2025.xlsx]SCENE'!C687)</f>
        <v/>
      </c>
      <c r="D687">
        <f>IF(ISBLANK('Q:\Abteilungsprojekte\eng\EngData\AOS\Allgemein\[LabSamples2025.xlsx]SCENE'!D687)," ",'Q:\Abteilungsprojekte\eng\EngData\AOS\Allgemein\[LabSamples2025.xlsx]SCENE'!D687)</f>
        <v/>
      </c>
      <c r="E687">
        <f>IF(ISBLANK('Q:\Abteilungsprojekte\eng\EngData\AOS\Allgemein\[LabSamples2025.xlsx]SCENE'!E687)," ",'Q:\Abteilungsprojekte\eng\EngData\AOS\Allgemein\[LabSamples2025.xlsx]SCENE'!E687)</f>
        <v/>
      </c>
      <c r="F687">
        <f>IF(ISBLANK('Q:\Abteilungsprojekte\eng\EngData\AOS\Allgemein\[LabSamples2025.xlsx]SCENE'!F687)," ",'Q:\Abteilungsprojekte\eng\EngData\AOS\Allgemein\[LabSamples2025.xlsx]SCENE'!F687)</f>
        <v/>
      </c>
      <c r="G687">
        <f>IF(ISBLANK('Q:\Abteilungsprojekte\eng\EngData\AOS\Allgemein\[LabSamples2025.xlsx]SCENE'!G687)," ",'Q:\Abteilungsprojekte\eng\EngData\AOS\Allgemein\[LabSamples2025.xlsx]SCENE'!G687)</f>
        <v/>
      </c>
      <c r="H687">
        <f>IF(ISBLANK('Q:\Abteilungsprojekte\eng\EngData\AOS\Allgemein\[LabSamples2025.xlsx]SCENE'!H687)," ",'Q:\Abteilungsprojekte\eng\EngData\AOS\Allgemein\[LabSamples2025.xlsx]SCENE'!H687)</f>
        <v/>
      </c>
    </row>
    <row r="688">
      <c r="A688">
        <f>IF(ISBLANK('Q:\Abteilungsprojekte\eng\EngData\AOS\Allgemein\[LabSamples2025.xlsx]SCENE'!A688)," ",'Q:\Abteilungsprojekte\eng\EngData\AOS\Allgemein\[LabSamples2025.xlsx]SCENE'!A688)</f>
        <v/>
      </c>
      <c r="B688">
        <f>IF(ISBLANK('Q:\Abteilungsprojekte\eng\EngData\AOS\Allgemein\[LabSamples2025.xlsx]SCENE'!B688)," ",'Q:\Abteilungsprojekte\eng\EngData\AOS\Allgemein\[LabSamples2025.xlsx]SCENE'!B688)</f>
        <v/>
      </c>
      <c r="C688">
        <f>IF(ISBLANK('Q:\Abteilungsprojekte\eng\EngData\AOS\Allgemein\[LabSamples2025.xlsx]SCENE'!C688)," ",'Q:\Abteilungsprojekte\eng\EngData\AOS\Allgemein\[LabSamples2025.xlsx]SCENE'!C688)</f>
        <v/>
      </c>
      <c r="D688">
        <f>IF(ISBLANK('Q:\Abteilungsprojekte\eng\EngData\AOS\Allgemein\[LabSamples2025.xlsx]SCENE'!D688)," ",'Q:\Abteilungsprojekte\eng\EngData\AOS\Allgemein\[LabSamples2025.xlsx]SCENE'!D688)</f>
        <v/>
      </c>
      <c r="E688">
        <f>IF(ISBLANK('Q:\Abteilungsprojekte\eng\EngData\AOS\Allgemein\[LabSamples2025.xlsx]SCENE'!E688)," ",'Q:\Abteilungsprojekte\eng\EngData\AOS\Allgemein\[LabSamples2025.xlsx]SCENE'!E688)</f>
        <v/>
      </c>
      <c r="F688">
        <f>IF(ISBLANK('Q:\Abteilungsprojekte\eng\EngData\AOS\Allgemein\[LabSamples2025.xlsx]SCENE'!F688)," ",'Q:\Abteilungsprojekte\eng\EngData\AOS\Allgemein\[LabSamples2025.xlsx]SCENE'!F688)</f>
        <v/>
      </c>
      <c r="G688">
        <f>IF(ISBLANK('Q:\Abteilungsprojekte\eng\EngData\AOS\Allgemein\[LabSamples2025.xlsx]SCENE'!G688)," ",'Q:\Abteilungsprojekte\eng\EngData\AOS\Allgemein\[LabSamples2025.xlsx]SCENE'!G688)</f>
        <v/>
      </c>
      <c r="H688">
        <f>IF(ISBLANK('Q:\Abteilungsprojekte\eng\EngData\AOS\Allgemein\[LabSamples2025.xlsx]SCENE'!H688)," ",'Q:\Abteilungsprojekte\eng\EngData\AOS\Allgemein\[LabSamples2025.xlsx]SCENE'!H688)</f>
        <v/>
      </c>
    </row>
    <row r="689">
      <c r="A689">
        <f>IF(ISBLANK('Q:\Abteilungsprojekte\eng\EngData\AOS\Allgemein\[LabSamples2025.xlsx]SCENE'!A689)," ",'Q:\Abteilungsprojekte\eng\EngData\AOS\Allgemein\[LabSamples2025.xlsx]SCENE'!A689)</f>
        <v/>
      </c>
      <c r="B689">
        <f>IF(ISBLANK('Q:\Abteilungsprojekte\eng\EngData\AOS\Allgemein\[LabSamples2025.xlsx]SCENE'!B689)," ",'Q:\Abteilungsprojekte\eng\EngData\AOS\Allgemein\[LabSamples2025.xlsx]SCENE'!B689)</f>
        <v/>
      </c>
      <c r="C689">
        <f>IF(ISBLANK('Q:\Abteilungsprojekte\eng\EngData\AOS\Allgemein\[LabSamples2025.xlsx]SCENE'!C689)," ",'Q:\Abteilungsprojekte\eng\EngData\AOS\Allgemein\[LabSamples2025.xlsx]SCENE'!C689)</f>
        <v/>
      </c>
      <c r="D689">
        <f>IF(ISBLANK('Q:\Abteilungsprojekte\eng\EngData\AOS\Allgemein\[LabSamples2025.xlsx]SCENE'!D689)," ",'Q:\Abteilungsprojekte\eng\EngData\AOS\Allgemein\[LabSamples2025.xlsx]SCENE'!D689)</f>
        <v/>
      </c>
      <c r="E689">
        <f>IF(ISBLANK('Q:\Abteilungsprojekte\eng\EngData\AOS\Allgemein\[LabSamples2025.xlsx]SCENE'!E689)," ",'Q:\Abteilungsprojekte\eng\EngData\AOS\Allgemein\[LabSamples2025.xlsx]SCENE'!E689)</f>
        <v/>
      </c>
      <c r="F689">
        <f>IF(ISBLANK('Q:\Abteilungsprojekte\eng\EngData\AOS\Allgemein\[LabSamples2025.xlsx]SCENE'!F689)," ",'Q:\Abteilungsprojekte\eng\EngData\AOS\Allgemein\[LabSamples2025.xlsx]SCENE'!F689)</f>
        <v/>
      </c>
      <c r="G689">
        <f>IF(ISBLANK('Q:\Abteilungsprojekte\eng\EngData\AOS\Allgemein\[LabSamples2025.xlsx]SCENE'!G689)," ",'Q:\Abteilungsprojekte\eng\EngData\AOS\Allgemein\[LabSamples2025.xlsx]SCENE'!G689)</f>
        <v/>
      </c>
      <c r="H689">
        <f>IF(ISBLANK('Q:\Abteilungsprojekte\eng\EngData\AOS\Allgemein\[LabSamples2025.xlsx]SCENE'!H689)," ",'Q:\Abteilungsprojekte\eng\EngData\AOS\Allgemein\[LabSamples2025.xlsx]SCENE'!H689)</f>
        <v/>
      </c>
    </row>
    <row r="690">
      <c r="A690">
        <f>IF(ISBLANK('Q:\Abteilungsprojekte\eng\EngData\AOS\Allgemein\[LabSamples2025.xlsx]SCENE'!A690)," ",'Q:\Abteilungsprojekte\eng\EngData\AOS\Allgemein\[LabSamples2025.xlsx]SCENE'!A690)</f>
        <v/>
      </c>
      <c r="B690">
        <f>IF(ISBLANK('Q:\Abteilungsprojekte\eng\EngData\AOS\Allgemein\[LabSamples2025.xlsx]SCENE'!B690)," ",'Q:\Abteilungsprojekte\eng\EngData\AOS\Allgemein\[LabSamples2025.xlsx]SCENE'!B690)</f>
        <v/>
      </c>
      <c r="C690">
        <f>IF(ISBLANK('Q:\Abteilungsprojekte\eng\EngData\AOS\Allgemein\[LabSamples2025.xlsx]SCENE'!C690)," ",'Q:\Abteilungsprojekte\eng\EngData\AOS\Allgemein\[LabSamples2025.xlsx]SCENE'!C690)</f>
        <v/>
      </c>
      <c r="D690">
        <f>IF(ISBLANK('Q:\Abteilungsprojekte\eng\EngData\AOS\Allgemein\[LabSamples2025.xlsx]SCENE'!D690)," ",'Q:\Abteilungsprojekte\eng\EngData\AOS\Allgemein\[LabSamples2025.xlsx]SCENE'!D690)</f>
        <v/>
      </c>
      <c r="E690">
        <f>IF(ISBLANK('Q:\Abteilungsprojekte\eng\EngData\AOS\Allgemein\[LabSamples2025.xlsx]SCENE'!E690)," ",'Q:\Abteilungsprojekte\eng\EngData\AOS\Allgemein\[LabSamples2025.xlsx]SCENE'!E690)</f>
        <v/>
      </c>
      <c r="F690">
        <f>IF(ISBLANK('Q:\Abteilungsprojekte\eng\EngData\AOS\Allgemein\[LabSamples2025.xlsx]SCENE'!F690)," ",'Q:\Abteilungsprojekte\eng\EngData\AOS\Allgemein\[LabSamples2025.xlsx]SCENE'!F690)</f>
        <v/>
      </c>
      <c r="G690">
        <f>IF(ISBLANK('Q:\Abteilungsprojekte\eng\EngData\AOS\Allgemein\[LabSamples2025.xlsx]SCENE'!G690)," ",'Q:\Abteilungsprojekte\eng\EngData\AOS\Allgemein\[LabSamples2025.xlsx]SCENE'!G690)</f>
        <v/>
      </c>
      <c r="H690">
        <f>IF(ISBLANK('Q:\Abteilungsprojekte\eng\EngData\AOS\Allgemein\[LabSamples2025.xlsx]SCENE'!H690)," ",'Q:\Abteilungsprojekte\eng\EngData\AOS\Allgemein\[LabSamples2025.xlsx]SCENE'!H690)</f>
        <v/>
      </c>
    </row>
    <row r="691">
      <c r="A691">
        <f>IF(ISBLANK('Q:\Abteilungsprojekte\eng\EngData\AOS\Allgemein\[LabSamples2025.xlsx]SCENE'!A691)," ",'Q:\Abteilungsprojekte\eng\EngData\AOS\Allgemein\[LabSamples2025.xlsx]SCENE'!A691)</f>
        <v/>
      </c>
      <c r="B691">
        <f>IF(ISBLANK('Q:\Abteilungsprojekte\eng\EngData\AOS\Allgemein\[LabSamples2025.xlsx]SCENE'!B691)," ",'Q:\Abteilungsprojekte\eng\EngData\AOS\Allgemein\[LabSamples2025.xlsx]SCENE'!B691)</f>
        <v/>
      </c>
      <c r="C691">
        <f>IF(ISBLANK('Q:\Abteilungsprojekte\eng\EngData\AOS\Allgemein\[LabSamples2025.xlsx]SCENE'!C691)," ",'Q:\Abteilungsprojekte\eng\EngData\AOS\Allgemein\[LabSamples2025.xlsx]SCENE'!C691)</f>
        <v/>
      </c>
      <c r="D691">
        <f>IF(ISBLANK('Q:\Abteilungsprojekte\eng\EngData\AOS\Allgemein\[LabSamples2025.xlsx]SCENE'!D691)," ",'Q:\Abteilungsprojekte\eng\EngData\AOS\Allgemein\[LabSamples2025.xlsx]SCENE'!D691)</f>
        <v/>
      </c>
      <c r="E691">
        <f>IF(ISBLANK('Q:\Abteilungsprojekte\eng\EngData\AOS\Allgemein\[LabSamples2025.xlsx]SCENE'!E691)," ",'Q:\Abteilungsprojekte\eng\EngData\AOS\Allgemein\[LabSamples2025.xlsx]SCENE'!E691)</f>
        <v/>
      </c>
      <c r="F691">
        <f>IF(ISBLANK('Q:\Abteilungsprojekte\eng\EngData\AOS\Allgemein\[LabSamples2025.xlsx]SCENE'!F691)," ",'Q:\Abteilungsprojekte\eng\EngData\AOS\Allgemein\[LabSamples2025.xlsx]SCENE'!F691)</f>
        <v/>
      </c>
      <c r="G691">
        <f>IF(ISBLANK('Q:\Abteilungsprojekte\eng\EngData\AOS\Allgemein\[LabSamples2025.xlsx]SCENE'!G691)," ",'Q:\Abteilungsprojekte\eng\EngData\AOS\Allgemein\[LabSamples2025.xlsx]SCENE'!G691)</f>
        <v/>
      </c>
      <c r="H691">
        <f>IF(ISBLANK('Q:\Abteilungsprojekte\eng\EngData\AOS\Allgemein\[LabSamples2025.xlsx]SCENE'!H691)," ",'Q:\Abteilungsprojekte\eng\EngData\AOS\Allgemein\[LabSamples2025.xlsx]SCENE'!H691)</f>
        <v/>
      </c>
    </row>
    <row r="692">
      <c r="A692">
        <f>IF(ISBLANK('Q:\Abteilungsprojekte\eng\EngData\AOS\Allgemein\[LabSamples2025.xlsx]SCENE'!A692)," ",'Q:\Abteilungsprojekte\eng\EngData\AOS\Allgemein\[LabSamples2025.xlsx]SCENE'!A692)</f>
        <v/>
      </c>
      <c r="B692">
        <f>IF(ISBLANK('Q:\Abteilungsprojekte\eng\EngData\AOS\Allgemein\[LabSamples2025.xlsx]SCENE'!B692)," ",'Q:\Abteilungsprojekte\eng\EngData\AOS\Allgemein\[LabSamples2025.xlsx]SCENE'!B692)</f>
        <v/>
      </c>
      <c r="C692">
        <f>IF(ISBLANK('Q:\Abteilungsprojekte\eng\EngData\AOS\Allgemein\[LabSamples2025.xlsx]SCENE'!C692)," ",'Q:\Abteilungsprojekte\eng\EngData\AOS\Allgemein\[LabSamples2025.xlsx]SCENE'!C692)</f>
        <v/>
      </c>
      <c r="D692">
        <f>IF(ISBLANK('Q:\Abteilungsprojekte\eng\EngData\AOS\Allgemein\[LabSamples2025.xlsx]SCENE'!D692)," ",'Q:\Abteilungsprojekte\eng\EngData\AOS\Allgemein\[LabSamples2025.xlsx]SCENE'!D692)</f>
        <v/>
      </c>
      <c r="E692">
        <f>IF(ISBLANK('Q:\Abteilungsprojekte\eng\EngData\AOS\Allgemein\[LabSamples2025.xlsx]SCENE'!E692)," ",'Q:\Abteilungsprojekte\eng\EngData\AOS\Allgemein\[LabSamples2025.xlsx]SCENE'!E692)</f>
        <v/>
      </c>
      <c r="F692">
        <f>IF(ISBLANK('Q:\Abteilungsprojekte\eng\EngData\AOS\Allgemein\[LabSamples2025.xlsx]SCENE'!F692)," ",'Q:\Abteilungsprojekte\eng\EngData\AOS\Allgemein\[LabSamples2025.xlsx]SCENE'!F692)</f>
        <v/>
      </c>
      <c r="G692">
        <f>IF(ISBLANK('Q:\Abteilungsprojekte\eng\EngData\AOS\Allgemein\[LabSamples2025.xlsx]SCENE'!G692)," ",'Q:\Abteilungsprojekte\eng\EngData\AOS\Allgemein\[LabSamples2025.xlsx]SCENE'!G692)</f>
        <v/>
      </c>
      <c r="H692">
        <f>IF(ISBLANK('Q:\Abteilungsprojekte\eng\EngData\AOS\Allgemein\[LabSamples2025.xlsx]SCENE'!H692)," ",'Q:\Abteilungsprojekte\eng\EngData\AOS\Allgemein\[LabSamples2025.xlsx]SCENE'!H692)</f>
        <v/>
      </c>
    </row>
    <row r="693">
      <c r="A693">
        <f>IF(ISBLANK('Q:\Abteilungsprojekte\eng\EngData\AOS\Allgemein\[LabSamples2025.xlsx]SCENE'!A693)," ",'Q:\Abteilungsprojekte\eng\EngData\AOS\Allgemein\[LabSamples2025.xlsx]SCENE'!A693)</f>
        <v/>
      </c>
      <c r="B693">
        <f>IF(ISBLANK('Q:\Abteilungsprojekte\eng\EngData\AOS\Allgemein\[LabSamples2025.xlsx]SCENE'!B693)," ",'Q:\Abteilungsprojekte\eng\EngData\AOS\Allgemein\[LabSamples2025.xlsx]SCENE'!B693)</f>
        <v/>
      </c>
      <c r="C693">
        <f>IF(ISBLANK('Q:\Abteilungsprojekte\eng\EngData\AOS\Allgemein\[LabSamples2025.xlsx]SCENE'!C693)," ",'Q:\Abteilungsprojekte\eng\EngData\AOS\Allgemein\[LabSamples2025.xlsx]SCENE'!C693)</f>
        <v/>
      </c>
      <c r="D693">
        <f>IF(ISBLANK('Q:\Abteilungsprojekte\eng\EngData\AOS\Allgemein\[LabSamples2025.xlsx]SCENE'!D693)," ",'Q:\Abteilungsprojekte\eng\EngData\AOS\Allgemein\[LabSamples2025.xlsx]SCENE'!D693)</f>
        <v/>
      </c>
      <c r="E693">
        <f>IF(ISBLANK('Q:\Abteilungsprojekte\eng\EngData\AOS\Allgemein\[LabSamples2025.xlsx]SCENE'!E693)," ",'Q:\Abteilungsprojekte\eng\EngData\AOS\Allgemein\[LabSamples2025.xlsx]SCENE'!E693)</f>
        <v/>
      </c>
      <c r="F693">
        <f>IF(ISBLANK('Q:\Abteilungsprojekte\eng\EngData\AOS\Allgemein\[LabSamples2025.xlsx]SCENE'!F693)," ",'Q:\Abteilungsprojekte\eng\EngData\AOS\Allgemein\[LabSamples2025.xlsx]SCENE'!F693)</f>
        <v/>
      </c>
      <c r="G693">
        <f>IF(ISBLANK('Q:\Abteilungsprojekte\eng\EngData\AOS\Allgemein\[LabSamples2025.xlsx]SCENE'!G693)," ",'Q:\Abteilungsprojekte\eng\EngData\AOS\Allgemein\[LabSamples2025.xlsx]SCENE'!G693)</f>
        <v/>
      </c>
      <c r="H693">
        <f>IF(ISBLANK('Q:\Abteilungsprojekte\eng\EngData\AOS\Allgemein\[LabSamples2025.xlsx]SCENE'!H693)," ",'Q:\Abteilungsprojekte\eng\EngData\AOS\Allgemein\[LabSamples2025.xlsx]SCENE'!H693)</f>
        <v/>
      </c>
    </row>
    <row r="694">
      <c r="A694">
        <f>IF(ISBLANK('Q:\Abteilungsprojekte\eng\EngData\AOS\Allgemein\[LabSamples2025.xlsx]SCENE'!A694)," ",'Q:\Abteilungsprojekte\eng\EngData\AOS\Allgemein\[LabSamples2025.xlsx]SCENE'!A694)</f>
        <v/>
      </c>
      <c r="B694">
        <f>IF(ISBLANK('Q:\Abteilungsprojekte\eng\EngData\AOS\Allgemein\[LabSamples2025.xlsx]SCENE'!B694)," ",'Q:\Abteilungsprojekte\eng\EngData\AOS\Allgemein\[LabSamples2025.xlsx]SCENE'!B694)</f>
        <v/>
      </c>
      <c r="C694">
        <f>IF(ISBLANK('Q:\Abteilungsprojekte\eng\EngData\AOS\Allgemein\[LabSamples2025.xlsx]SCENE'!C694)," ",'Q:\Abteilungsprojekte\eng\EngData\AOS\Allgemein\[LabSamples2025.xlsx]SCENE'!C694)</f>
        <v/>
      </c>
      <c r="D694">
        <f>IF(ISBLANK('Q:\Abteilungsprojekte\eng\EngData\AOS\Allgemein\[LabSamples2025.xlsx]SCENE'!D694)," ",'Q:\Abteilungsprojekte\eng\EngData\AOS\Allgemein\[LabSamples2025.xlsx]SCENE'!D694)</f>
        <v/>
      </c>
      <c r="E694">
        <f>IF(ISBLANK('Q:\Abteilungsprojekte\eng\EngData\AOS\Allgemein\[LabSamples2025.xlsx]SCENE'!E694)," ",'Q:\Abteilungsprojekte\eng\EngData\AOS\Allgemein\[LabSamples2025.xlsx]SCENE'!E694)</f>
        <v/>
      </c>
      <c r="F694">
        <f>IF(ISBLANK('Q:\Abteilungsprojekte\eng\EngData\AOS\Allgemein\[LabSamples2025.xlsx]SCENE'!F694)," ",'Q:\Abteilungsprojekte\eng\EngData\AOS\Allgemein\[LabSamples2025.xlsx]SCENE'!F694)</f>
        <v/>
      </c>
      <c r="G694">
        <f>IF(ISBLANK('Q:\Abteilungsprojekte\eng\EngData\AOS\Allgemein\[LabSamples2025.xlsx]SCENE'!G694)," ",'Q:\Abteilungsprojekte\eng\EngData\AOS\Allgemein\[LabSamples2025.xlsx]SCENE'!G694)</f>
        <v/>
      </c>
      <c r="H694">
        <f>IF(ISBLANK('Q:\Abteilungsprojekte\eng\EngData\AOS\Allgemein\[LabSamples2025.xlsx]SCENE'!H694)," ",'Q:\Abteilungsprojekte\eng\EngData\AOS\Allgemein\[LabSamples2025.xlsx]SCENE'!H694)</f>
        <v/>
      </c>
    </row>
    <row r="695">
      <c r="A695">
        <f>IF(ISBLANK('Q:\Abteilungsprojekte\eng\EngData\AOS\Allgemein\[LabSamples2025.xlsx]SCENE'!A695)," ",'Q:\Abteilungsprojekte\eng\EngData\AOS\Allgemein\[LabSamples2025.xlsx]SCENE'!A695)</f>
        <v/>
      </c>
      <c r="B695">
        <f>IF(ISBLANK('Q:\Abteilungsprojekte\eng\EngData\AOS\Allgemein\[LabSamples2025.xlsx]SCENE'!B695)," ",'Q:\Abteilungsprojekte\eng\EngData\AOS\Allgemein\[LabSamples2025.xlsx]SCENE'!B695)</f>
        <v/>
      </c>
      <c r="C695">
        <f>IF(ISBLANK('Q:\Abteilungsprojekte\eng\EngData\AOS\Allgemein\[LabSamples2025.xlsx]SCENE'!C695)," ",'Q:\Abteilungsprojekte\eng\EngData\AOS\Allgemein\[LabSamples2025.xlsx]SCENE'!C695)</f>
        <v/>
      </c>
      <c r="D695">
        <f>IF(ISBLANK('Q:\Abteilungsprojekte\eng\EngData\AOS\Allgemein\[LabSamples2025.xlsx]SCENE'!D695)," ",'Q:\Abteilungsprojekte\eng\EngData\AOS\Allgemein\[LabSamples2025.xlsx]SCENE'!D695)</f>
        <v/>
      </c>
      <c r="E695">
        <f>IF(ISBLANK('Q:\Abteilungsprojekte\eng\EngData\AOS\Allgemein\[LabSamples2025.xlsx]SCENE'!E695)," ",'Q:\Abteilungsprojekte\eng\EngData\AOS\Allgemein\[LabSamples2025.xlsx]SCENE'!E695)</f>
        <v/>
      </c>
      <c r="F695">
        <f>IF(ISBLANK('Q:\Abteilungsprojekte\eng\EngData\AOS\Allgemein\[LabSamples2025.xlsx]SCENE'!F695)," ",'Q:\Abteilungsprojekte\eng\EngData\AOS\Allgemein\[LabSamples2025.xlsx]SCENE'!F695)</f>
        <v/>
      </c>
      <c r="G695">
        <f>IF(ISBLANK('Q:\Abteilungsprojekte\eng\EngData\AOS\Allgemein\[LabSamples2025.xlsx]SCENE'!G695)," ",'Q:\Abteilungsprojekte\eng\EngData\AOS\Allgemein\[LabSamples2025.xlsx]SCENE'!G695)</f>
        <v/>
      </c>
      <c r="H695">
        <f>IF(ISBLANK('Q:\Abteilungsprojekte\eng\EngData\AOS\Allgemein\[LabSamples2025.xlsx]SCENE'!H695)," ",'Q:\Abteilungsprojekte\eng\EngData\AOS\Allgemein\[LabSamples2025.xlsx]SCENE'!H695)</f>
        <v/>
      </c>
    </row>
    <row r="696">
      <c r="A696">
        <f>IF(ISBLANK('Q:\Abteilungsprojekte\eng\EngData\AOS\Allgemein\[LabSamples2025.xlsx]SCENE'!A696)," ",'Q:\Abteilungsprojekte\eng\EngData\AOS\Allgemein\[LabSamples2025.xlsx]SCENE'!A696)</f>
        <v/>
      </c>
      <c r="B696">
        <f>IF(ISBLANK('Q:\Abteilungsprojekte\eng\EngData\AOS\Allgemein\[LabSamples2025.xlsx]SCENE'!B696)," ",'Q:\Abteilungsprojekte\eng\EngData\AOS\Allgemein\[LabSamples2025.xlsx]SCENE'!B696)</f>
        <v/>
      </c>
      <c r="C696">
        <f>IF(ISBLANK('Q:\Abteilungsprojekte\eng\EngData\AOS\Allgemein\[LabSamples2025.xlsx]SCENE'!C696)," ",'Q:\Abteilungsprojekte\eng\EngData\AOS\Allgemein\[LabSamples2025.xlsx]SCENE'!C696)</f>
        <v/>
      </c>
      <c r="D696">
        <f>IF(ISBLANK('Q:\Abteilungsprojekte\eng\EngData\AOS\Allgemein\[LabSamples2025.xlsx]SCENE'!D696)," ",'Q:\Abteilungsprojekte\eng\EngData\AOS\Allgemein\[LabSamples2025.xlsx]SCENE'!D696)</f>
        <v/>
      </c>
      <c r="E696">
        <f>IF(ISBLANK('Q:\Abteilungsprojekte\eng\EngData\AOS\Allgemein\[LabSamples2025.xlsx]SCENE'!E696)," ",'Q:\Abteilungsprojekte\eng\EngData\AOS\Allgemein\[LabSamples2025.xlsx]SCENE'!E696)</f>
        <v/>
      </c>
      <c r="F696">
        <f>IF(ISBLANK('Q:\Abteilungsprojekte\eng\EngData\AOS\Allgemein\[LabSamples2025.xlsx]SCENE'!F696)," ",'Q:\Abteilungsprojekte\eng\EngData\AOS\Allgemein\[LabSamples2025.xlsx]SCENE'!F696)</f>
        <v/>
      </c>
      <c r="G696">
        <f>IF(ISBLANK('Q:\Abteilungsprojekte\eng\EngData\AOS\Allgemein\[LabSamples2025.xlsx]SCENE'!G696)," ",'Q:\Abteilungsprojekte\eng\EngData\AOS\Allgemein\[LabSamples2025.xlsx]SCENE'!G696)</f>
        <v/>
      </c>
      <c r="H696">
        <f>IF(ISBLANK('Q:\Abteilungsprojekte\eng\EngData\AOS\Allgemein\[LabSamples2025.xlsx]SCENE'!H696)," ",'Q:\Abteilungsprojekte\eng\EngData\AOS\Allgemein\[LabSamples2025.xlsx]SCENE'!H696)</f>
        <v/>
      </c>
    </row>
    <row r="697">
      <c r="A697">
        <f>IF(ISBLANK('Q:\Abteilungsprojekte\eng\EngData\AOS\Allgemein\[LabSamples2025.xlsx]SCENE'!A697)," ",'Q:\Abteilungsprojekte\eng\EngData\AOS\Allgemein\[LabSamples2025.xlsx]SCENE'!A697)</f>
        <v/>
      </c>
      <c r="B697">
        <f>IF(ISBLANK('Q:\Abteilungsprojekte\eng\EngData\AOS\Allgemein\[LabSamples2025.xlsx]SCENE'!B697)," ",'Q:\Abteilungsprojekte\eng\EngData\AOS\Allgemein\[LabSamples2025.xlsx]SCENE'!B697)</f>
        <v/>
      </c>
      <c r="C697">
        <f>IF(ISBLANK('Q:\Abteilungsprojekte\eng\EngData\AOS\Allgemein\[LabSamples2025.xlsx]SCENE'!C697)," ",'Q:\Abteilungsprojekte\eng\EngData\AOS\Allgemein\[LabSamples2025.xlsx]SCENE'!C697)</f>
        <v/>
      </c>
      <c r="D697">
        <f>IF(ISBLANK('Q:\Abteilungsprojekte\eng\EngData\AOS\Allgemein\[LabSamples2025.xlsx]SCENE'!D697)," ",'Q:\Abteilungsprojekte\eng\EngData\AOS\Allgemein\[LabSamples2025.xlsx]SCENE'!D697)</f>
        <v/>
      </c>
      <c r="E697">
        <f>IF(ISBLANK('Q:\Abteilungsprojekte\eng\EngData\AOS\Allgemein\[LabSamples2025.xlsx]SCENE'!E697)," ",'Q:\Abteilungsprojekte\eng\EngData\AOS\Allgemein\[LabSamples2025.xlsx]SCENE'!E697)</f>
        <v/>
      </c>
      <c r="F697">
        <f>IF(ISBLANK('Q:\Abteilungsprojekte\eng\EngData\AOS\Allgemein\[LabSamples2025.xlsx]SCENE'!F697)," ",'Q:\Abteilungsprojekte\eng\EngData\AOS\Allgemein\[LabSamples2025.xlsx]SCENE'!F697)</f>
        <v/>
      </c>
      <c r="G697">
        <f>IF(ISBLANK('Q:\Abteilungsprojekte\eng\EngData\AOS\Allgemein\[LabSamples2025.xlsx]SCENE'!G697)," ",'Q:\Abteilungsprojekte\eng\EngData\AOS\Allgemein\[LabSamples2025.xlsx]SCENE'!G697)</f>
        <v/>
      </c>
      <c r="H697">
        <f>IF(ISBLANK('Q:\Abteilungsprojekte\eng\EngData\AOS\Allgemein\[LabSamples2025.xlsx]SCENE'!H697)," ",'Q:\Abteilungsprojekte\eng\EngData\AOS\Allgemein\[LabSamples2025.xlsx]SCENE'!H697)</f>
        <v/>
      </c>
    </row>
    <row r="698">
      <c r="A698">
        <f>IF(ISBLANK('Q:\Abteilungsprojekte\eng\EngData\AOS\Allgemein\[LabSamples2025.xlsx]SCENE'!A698)," ",'Q:\Abteilungsprojekte\eng\EngData\AOS\Allgemein\[LabSamples2025.xlsx]SCENE'!A698)</f>
        <v/>
      </c>
      <c r="B698">
        <f>IF(ISBLANK('Q:\Abteilungsprojekte\eng\EngData\AOS\Allgemein\[LabSamples2025.xlsx]SCENE'!B698)," ",'Q:\Abteilungsprojekte\eng\EngData\AOS\Allgemein\[LabSamples2025.xlsx]SCENE'!B698)</f>
        <v/>
      </c>
      <c r="C698">
        <f>IF(ISBLANK('Q:\Abteilungsprojekte\eng\EngData\AOS\Allgemein\[LabSamples2025.xlsx]SCENE'!C698)," ",'Q:\Abteilungsprojekte\eng\EngData\AOS\Allgemein\[LabSamples2025.xlsx]SCENE'!C698)</f>
        <v/>
      </c>
      <c r="D698">
        <f>IF(ISBLANK('Q:\Abteilungsprojekte\eng\EngData\AOS\Allgemein\[LabSamples2025.xlsx]SCENE'!D698)," ",'Q:\Abteilungsprojekte\eng\EngData\AOS\Allgemein\[LabSamples2025.xlsx]SCENE'!D698)</f>
        <v/>
      </c>
      <c r="E698">
        <f>IF(ISBLANK('Q:\Abteilungsprojekte\eng\EngData\AOS\Allgemein\[LabSamples2025.xlsx]SCENE'!E698)," ",'Q:\Abteilungsprojekte\eng\EngData\AOS\Allgemein\[LabSamples2025.xlsx]SCENE'!E698)</f>
        <v/>
      </c>
      <c r="F698">
        <f>IF(ISBLANK('Q:\Abteilungsprojekte\eng\EngData\AOS\Allgemein\[LabSamples2025.xlsx]SCENE'!F698)," ",'Q:\Abteilungsprojekte\eng\EngData\AOS\Allgemein\[LabSamples2025.xlsx]SCENE'!F698)</f>
        <v/>
      </c>
      <c r="G698">
        <f>IF(ISBLANK('Q:\Abteilungsprojekte\eng\EngData\AOS\Allgemein\[LabSamples2025.xlsx]SCENE'!G698)," ",'Q:\Abteilungsprojekte\eng\EngData\AOS\Allgemein\[LabSamples2025.xlsx]SCENE'!G698)</f>
        <v/>
      </c>
      <c r="H698">
        <f>IF(ISBLANK('Q:\Abteilungsprojekte\eng\EngData\AOS\Allgemein\[LabSamples2025.xlsx]SCENE'!H698)," ",'Q:\Abteilungsprojekte\eng\EngData\AOS\Allgemein\[LabSamples2025.xlsx]SCENE'!H698)</f>
        <v/>
      </c>
    </row>
    <row r="699">
      <c r="A699">
        <f>IF(ISBLANK('Q:\Abteilungsprojekte\eng\EngData\AOS\Allgemein\[LabSamples2025.xlsx]SCENE'!A699)," ",'Q:\Abteilungsprojekte\eng\EngData\AOS\Allgemein\[LabSamples2025.xlsx]SCENE'!A699)</f>
        <v/>
      </c>
      <c r="B699">
        <f>IF(ISBLANK('Q:\Abteilungsprojekte\eng\EngData\AOS\Allgemein\[LabSamples2025.xlsx]SCENE'!B699)," ",'Q:\Abteilungsprojekte\eng\EngData\AOS\Allgemein\[LabSamples2025.xlsx]SCENE'!B699)</f>
        <v/>
      </c>
      <c r="C699">
        <f>IF(ISBLANK('Q:\Abteilungsprojekte\eng\EngData\AOS\Allgemein\[LabSamples2025.xlsx]SCENE'!C699)," ",'Q:\Abteilungsprojekte\eng\EngData\AOS\Allgemein\[LabSamples2025.xlsx]SCENE'!C699)</f>
        <v/>
      </c>
      <c r="D699">
        <f>IF(ISBLANK('Q:\Abteilungsprojekte\eng\EngData\AOS\Allgemein\[LabSamples2025.xlsx]SCENE'!D699)," ",'Q:\Abteilungsprojekte\eng\EngData\AOS\Allgemein\[LabSamples2025.xlsx]SCENE'!D699)</f>
        <v/>
      </c>
      <c r="E699">
        <f>IF(ISBLANK('Q:\Abteilungsprojekte\eng\EngData\AOS\Allgemein\[LabSamples2025.xlsx]SCENE'!E699)," ",'Q:\Abteilungsprojekte\eng\EngData\AOS\Allgemein\[LabSamples2025.xlsx]SCENE'!E699)</f>
        <v/>
      </c>
      <c r="F699">
        <f>IF(ISBLANK('Q:\Abteilungsprojekte\eng\EngData\AOS\Allgemein\[LabSamples2025.xlsx]SCENE'!F699)," ",'Q:\Abteilungsprojekte\eng\EngData\AOS\Allgemein\[LabSamples2025.xlsx]SCENE'!F699)</f>
        <v/>
      </c>
      <c r="G699">
        <f>IF(ISBLANK('Q:\Abteilungsprojekte\eng\EngData\AOS\Allgemein\[LabSamples2025.xlsx]SCENE'!G699)," ",'Q:\Abteilungsprojekte\eng\EngData\AOS\Allgemein\[LabSamples2025.xlsx]SCENE'!G699)</f>
        <v/>
      </c>
      <c r="H699">
        <f>IF(ISBLANK('Q:\Abteilungsprojekte\eng\EngData\AOS\Allgemein\[LabSamples2025.xlsx]SCENE'!H699)," ",'Q:\Abteilungsprojekte\eng\EngData\AOS\Allgemein\[LabSamples2025.xlsx]SCENE'!H699)</f>
        <v/>
      </c>
    </row>
    <row r="700">
      <c r="A700">
        <f>IF(ISBLANK('Q:\Abteilungsprojekte\eng\EngData\AOS\Allgemein\[LabSamples2025.xlsx]SCENE'!A700)," ",'Q:\Abteilungsprojekte\eng\EngData\AOS\Allgemein\[LabSamples2025.xlsx]SCENE'!A700)</f>
        <v/>
      </c>
      <c r="B700">
        <f>IF(ISBLANK('Q:\Abteilungsprojekte\eng\EngData\AOS\Allgemein\[LabSamples2025.xlsx]SCENE'!B700)," ",'Q:\Abteilungsprojekte\eng\EngData\AOS\Allgemein\[LabSamples2025.xlsx]SCENE'!B700)</f>
        <v/>
      </c>
      <c r="C700">
        <f>IF(ISBLANK('Q:\Abteilungsprojekte\eng\EngData\AOS\Allgemein\[LabSamples2025.xlsx]SCENE'!C700)," ",'Q:\Abteilungsprojekte\eng\EngData\AOS\Allgemein\[LabSamples2025.xlsx]SCENE'!C700)</f>
        <v/>
      </c>
      <c r="D700">
        <f>IF(ISBLANK('Q:\Abteilungsprojekte\eng\EngData\AOS\Allgemein\[LabSamples2025.xlsx]SCENE'!D700)," ",'Q:\Abteilungsprojekte\eng\EngData\AOS\Allgemein\[LabSamples2025.xlsx]SCENE'!D700)</f>
        <v/>
      </c>
      <c r="E700">
        <f>IF(ISBLANK('Q:\Abteilungsprojekte\eng\EngData\AOS\Allgemein\[LabSamples2025.xlsx]SCENE'!E700)," ",'Q:\Abteilungsprojekte\eng\EngData\AOS\Allgemein\[LabSamples2025.xlsx]SCENE'!E700)</f>
        <v/>
      </c>
      <c r="F700">
        <f>IF(ISBLANK('Q:\Abteilungsprojekte\eng\EngData\AOS\Allgemein\[LabSamples2025.xlsx]SCENE'!F700)," ",'Q:\Abteilungsprojekte\eng\EngData\AOS\Allgemein\[LabSamples2025.xlsx]SCENE'!F700)</f>
        <v/>
      </c>
      <c r="G700">
        <f>IF(ISBLANK('Q:\Abteilungsprojekte\eng\EngData\AOS\Allgemein\[LabSamples2025.xlsx]SCENE'!G700)," ",'Q:\Abteilungsprojekte\eng\EngData\AOS\Allgemein\[LabSamples2025.xlsx]SCENE'!G700)</f>
        <v/>
      </c>
      <c r="H700">
        <f>IF(ISBLANK('Q:\Abteilungsprojekte\eng\EngData\AOS\Allgemein\[LabSamples2025.xlsx]SCENE'!H700)," ",'Q:\Abteilungsprojekte\eng\EngData\AOS\Allgemein\[LabSamples2025.xlsx]SCENE'!H700)</f>
        <v/>
      </c>
    </row>
    <row r="701">
      <c r="A701">
        <f>IF(ISBLANK('Q:\Abteilungsprojekte\eng\EngData\AOS\Allgemein\[LabSamples2025.xlsx]SCENE'!A701)," ",'Q:\Abteilungsprojekte\eng\EngData\AOS\Allgemein\[LabSamples2025.xlsx]SCENE'!A701)</f>
        <v/>
      </c>
      <c r="B701">
        <f>IF(ISBLANK('Q:\Abteilungsprojekte\eng\EngData\AOS\Allgemein\[LabSamples2025.xlsx]SCENE'!B701)," ",'Q:\Abteilungsprojekte\eng\EngData\AOS\Allgemein\[LabSamples2025.xlsx]SCENE'!B701)</f>
        <v/>
      </c>
      <c r="C701">
        <f>IF(ISBLANK('Q:\Abteilungsprojekte\eng\EngData\AOS\Allgemein\[LabSamples2025.xlsx]SCENE'!C701)," ",'Q:\Abteilungsprojekte\eng\EngData\AOS\Allgemein\[LabSamples2025.xlsx]SCENE'!C701)</f>
        <v/>
      </c>
      <c r="D701">
        <f>IF(ISBLANK('Q:\Abteilungsprojekte\eng\EngData\AOS\Allgemein\[LabSamples2025.xlsx]SCENE'!D701)," ",'Q:\Abteilungsprojekte\eng\EngData\AOS\Allgemein\[LabSamples2025.xlsx]SCENE'!D701)</f>
        <v/>
      </c>
      <c r="E701">
        <f>IF(ISBLANK('Q:\Abteilungsprojekte\eng\EngData\AOS\Allgemein\[LabSamples2025.xlsx]SCENE'!E701)," ",'Q:\Abteilungsprojekte\eng\EngData\AOS\Allgemein\[LabSamples2025.xlsx]SCENE'!E701)</f>
        <v/>
      </c>
      <c r="F701">
        <f>IF(ISBLANK('Q:\Abteilungsprojekte\eng\EngData\AOS\Allgemein\[LabSamples2025.xlsx]SCENE'!F701)," ",'Q:\Abteilungsprojekte\eng\EngData\AOS\Allgemein\[LabSamples2025.xlsx]SCENE'!F701)</f>
        <v/>
      </c>
      <c r="G701">
        <f>IF(ISBLANK('Q:\Abteilungsprojekte\eng\EngData\AOS\Allgemein\[LabSamples2025.xlsx]SCENE'!G701)," ",'Q:\Abteilungsprojekte\eng\EngData\AOS\Allgemein\[LabSamples2025.xlsx]SCENE'!G701)</f>
        <v/>
      </c>
      <c r="H701">
        <f>IF(ISBLANK('Q:\Abteilungsprojekte\eng\EngData\AOS\Allgemein\[LabSamples2025.xlsx]SCENE'!H701)," ",'Q:\Abteilungsprojekte\eng\EngData\AOS\Allgemein\[LabSamples2025.xlsx]SCENE'!H701)</f>
        <v/>
      </c>
    </row>
    <row r="702">
      <c r="A702">
        <f>IF(ISBLANK('Q:\Abteilungsprojekte\eng\EngData\AOS\Allgemein\[LabSamples2025.xlsx]SCENE'!A702)," ",'Q:\Abteilungsprojekte\eng\EngData\AOS\Allgemein\[LabSamples2025.xlsx]SCENE'!A702)</f>
        <v/>
      </c>
      <c r="B702">
        <f>IF(ISBLANK('Q:\Abteilungsprojekte\eng\EngData\AOS\Allgemein\[LabSamples2025.xlsx]SCENE'!B702)," ",'Q:\Abteilungsprojekte\eng\EngData\AOS\Allgemein\[LabSamples2025.xlsx]SCENE'!B702)</f>
        <v/>
      </c>
      <c r="C702">
        <f>IF(ISBLANK('Q:\Abteilungsprojekte\eng\EngData\AOS\Allgemein\[LabSamples2025.xlsx]SCENE'!C702)," ",'Q:\Abteilungsprojekte\eng\EngData\AOS\Allgemein\[LabSamples2025.xlsx]SCENE'!C702)</f>
        <v/>
      </c>
      <c r="D702">
        <f>IF(ISBLANK('Q:\Abteilungsprojekte\eng\EngData\AOS\Allgemein\[LabSamples2025.xlsx]SCENE'!D702)," ",'Q:\Abteilungsprojekte\eng\EngData\AOS\Allgemein\[LabSamples2025.xlsx]SCENE'!D702)</f>
        <v/>
      </c>
      <c r="E702">
        <f>IF(ISBLANK('Q:\Abteilungsprojekte\eng\EngData\AOS\Allgemein\[LabSamples2025.xlsx]SCENE'!E702)," ",'Q:\Abteilungsprojekte\eng\EngData\AOS\Allgemein\[LabSamples2025.xlsx]SCENE'!E702)</f>
        <v/>
      </c>
      <c r="F702">
        <f>IF(ISBLANK('Q:\Abteilungsprojekte\eng\EngData\AOS\Allgemein\[LabSamples2025.xlsx]SCENE'!F702)," ",'Q:\Abteilungsprojekte\eng\EngData\AOS\Allgemein\[LabSamples2025.xlsx]SCENE'!F702)</f>
        <v/>
      </c>
      <c r="G702">
        <f>IF(ISBLANK('Q:\Abteilungsprojekte\eng\EngData\AOS\Allgemein\[LabSamples2025.xlsx]SCENE'!G702)," ",'Q:\Abteilungsprojekte\eng\EngData\AOS\Allgemein\[LabSamples2025.xlsx]SCENE'!G702)</f>
        <v/>
      </c>
      <c r="H702">
        <f>IF(ISBLANK('Q:\Abteilungsprojekte\eng\EngData\AOS\Allgemein\[LabSamples2025.xlsx]SCENE'!H702)," ",'Q:\Abteilungsprojekte\eng\EngData\AOS\Allgemein\[LabSamples2025.xlsx]SCENE'!H702)</f>
        <v/>
      </c>
    </row>
    <row r="703">
      <c r="A703">
        <f>IF(ISBLANK('Q:\Abteilungsprojekte\eng\EngData\AOS\Allgemein\[LabSamples2025.xlsx]SCENE'!A703)," ",'Q:\Abteilungsprojekte\eng\EngData\AOS\Allgemein\[LabSamples2025.xlsx]SCENE'!A703)</f>
        <v/>
      </c>
      <c r="B703">
        <f>IF(ISBLANK('Q:\Abteilungsprojekte\eng\EngData\AOS\Allgemein\[LabSamples2025.xlsx]SCENE'!B703)," ",'Q:\Abteilungsprojekte\eng\EngData\AOS\Allgemein\[LabSamples2025.xlsx]SCENE'!B703)</f>
        <v/>
      </c>
      <c r="C703">
        <f>IF(ISBLANK('Q:\Abteilungsprojekte\eng\EngData\AOS\Allgemein\[LabSamples2025.xlsx]SCENE'!C703)," ",'Q:\Abteilungsprojekte\eng\EngData\AOS\Allgemein\[LabSamples2025.xlsx]SCENE'!C703)</f>
        <v/>
      </c>
      <c r="D703">
        <f>IF(ISBLANK('Q:\Abteilungsprojekte\eng\EngData\AOS\Allgemein\[LabSamples2025.xlsx]SCENE'!D703)," ",'Q:\Abteilungsprojekte\eng\EngData\AOS\Allgemein\[LabSamples2025.xlsx]SCENE'!D703)</f>
        <v/>
      </c>
      <c r="E703">
        <f>IF(ISBLANK('Q:\Abteilungsprojekte\eng\EngData\AOS\Allgemein\[LabSamples2025.xlsx]SCENE'!E703)," ",'Q:\Abteilungsprojekte\eng\EngData\AOS\Allgemein\[LabSamples2025.xlsx]SCENE'!E703)</f>
        <v/>
      </c>
      <c r="F703">
        <f>IF(ISBLANK('Q:\Abteilungsprojekte\eng\EngData\AOS\Allgemein\[LabSamples2025.xlsx]SCENE'!F703)," ",'Q:\Abteilungsprojekte\eng\EngData\AOS\Allgemein\[LabSamples2025.xlsx]SCENE'!F703)</f>
        <v/>
      </c>
      <c r="G703">
        <f>IF(ISBLANK('Q:\Abteilungsprojekte\eng\EngData\AOS\Allgemein\[LabSamples2025.xlsx]SCENE'!G703)," ",'Q:\Abteilungsprojekte\eng\EngData\AOS\Allgemein\[LabSamples2025.xlsx]SCENE'!G703)</f>
        <v/>
      </c>
      <c r="H703">
        <f>IF(ISBLANK('Q:\Abteilungsprojekte\eng\EngData\AOS\Allgemein\[LabSamples2025.xlsx]SCENE'!H703)," ",'Q:\Abteilungsprojekte\eng\EngData\AOS\Allgemein\[LabSamples2025.xlsx]SCENE'!H703)</f>
        <v/>
      </c>
    </row>
    <row r="704">
      <c r="A704">
        <f>IF(ISBLANK('Q:\Abteilungsprojekte\eng\EngData\AOS\Allgemein\[LabSamples2025.xlsx]SCENE'!A704)," ",'Q:\Abteilungsprojekte\eng\EngData\AOS\Allgemein\[LabSamples2025.xlsx]SCENE'!A704)</f>
        <v/>
      </c>
      <c r="B704">
        <f>IF(ISBLANK('Q:\Abteilungsprojekte\eng\EngData\AOS\Allgemein\[LabSamples2025.xlsx]SCENE'!B704)," ",'Q:\Abteilungsprojekte\eng\EngData\AOS\Allgemein\[LabSamples2025.xlsx]SCENE'!B704)</f>
        <v/>
      </c>
      <c r="C704">
        <f>IF(ISBLANK('Q:\Abteilungsprojekte\eng\EngData\AOS\Allgemein\[LabSamples2025.xlsx]SCENE'!C704)," ",'Q:\Abteilungsprojekte\eng\EngData\AOS\Allgemein\[LabSamples2025.xlsx]SCENE'!C704)</f>
        <v/>
      </c>
      <c r="D704">
        <f>IF(ISBLANK('Q:\Abteilungsprojekte\eng\EngData\AOS\Allgemein\[LabSamples2025.xlsx]SCENE'!D704)," ",'Q:\Abteilungsprojekte\eng\EngData\AOS\Allgemein\[LabSamples2025.xlsx]SCENE'!D704)</f>
        <v/>
      </c>
      <c r="E704">
        <f>IF(ISBLANK('Q:\Abteilungsprojekte\eng\EngData\AOS\Allgemein\[LabSamples2025.xlsx]SCENE'!E704)," ",'Q:\Abteilungsprojekte\eng\EngData\AOS\Allgemein\[LabSamples2025.xlsx]SCENE'!E704)</f>
        <v/>
      </c>
      <c r="F704">
        <f>IF(ISBLANK('Q:\Abteilungsprojekte\eng\EngData\AOS\Allgemein\[LabSamples2025.xlsx]SCENE'!F704)," ",'Q:\Abteilungsprojekte\eng\EngData\AOS\Allgemein\[LabSamples2025.xlsx]SCENE'!F704)</f>
        <v/>
      </c>
      <c r="G704">
        <f>IF(ISBLANK('Q:\Abteilungsprojekte\eng\EngData\AOS\Allgemein\[LabSamples2025.xlsx]SCENE'!G704)," ",'Q:\Abteilungsprojekte\eng\EngData\AOS\Allgemein\[LabSamples2025.xlsx]SCENE'!G704)</f>
        <v/>
      </c>
      <c r="H704">
        <f>IF(ISBLANK('Q:\Abteilungsprojekte\eng\EngData\AOS\Allgemein\[LabSamples2025.xlsx]SCENE'!H704)," ",'Q:\Abteilungsprojekte\eng\EngData\AOS\Allgemein\[LabSamples2025.xlsx]SCENE'!H704)</f>
        <v/>
      </c>
    </row>
    <row r="705">
      <c r="A705">
        <f>IF(ISBLANK('Q:\Abteilungsprojekte\eng\EngData\AOS\Allgemein\[LabSamples2025.xlsx]SCENE'!A705)," ",'Q:\Abteilungsprojekte\eng\EngData\AOS\Allgemein\[LabSamples2025.xlsx]SCENE'!A705)</f>
        <v/>
      </c>
      <c r="B705">
        <f>IF(ISBLANK('Q:\Abteilungsprojekte\eng\EngData\AOS\Allgemein\[LabSamples2025.xlsx]SCENE'!B705)," ",'Q:\Abteilungsprojekte\eng\EngData\AOS\Allgemein\[LabSamples2025.xlsx]SCENE'!B705)</f>
        <v/>
      </c>
      <c r="C705">
        <f>IF(ISBLANK('Q:\Abteilungsprojekte\eng\EngData\AOS\Allgemein\[LabSamples2025.xlsx]SCENE'!C705)," ",'Q:\Abteilungsprojekte\eng\EngData\AOS\Allgemein\[LabSamples2025.xlsx]SCENE'!C705)</f>
        <v/>
      </c>
      <c r="D705">
        <f>IF(ISBLANK('Q:\Abteilungsprojekte\eng\EngData\AOS\Allgemein\[LabSamples2025.xlsx]SCENE'!D705)," ",'Q:\Abteilungsprojekte\eng\EngData\AOS\Allgemein\[LabSamples2025.xlsx]SCENE'!D705)</f>
        <v/>
      </c>
      <c r="E705">
        <f>IF(ISBLANK('Q:\Abteilungsprojekte\eng\EngData\AOS\Allgemein\[LabSamples2025.xlsx]SCENE'!E705)," ",'Q:\Abteilungsprojekte\eng\EngData\AOS\Allgemein\[LabSamples2025.xlsx]SCENE'!E705)</f>
        <v/>
      </c>
      <c r="F705">
        <f>IF(ISBLANK('Q:\Abteilungsprojekte\eng\EngData\AOS\Allgemein\[LabSamples2025.xlsx]SCENE'!F705)," ",'Q:\Abteilungsprojekte\eng\EngData\AOS\Allgemein\[LabSamples2025.xlsx]SCENE'!F705)</f>
        <v/>
      </c>
      <c r="G705">
        <f>IF(ISBLANK('Q:\Abteilungsprojekte\eng\EngData\AOS\Allgemein\[LabSamples2025.xlsx]SCENE'!G705)," ",'Q:\Abteilungsprojekte\eng\EngData\AOS\Allgemein\[LabSamples2025.xlsx]SCENE'!G705)</f>
        <v/>
      </c>
      <c r="H705">
        <f>IF(ISBLANK('Q:\Abteilungsprojekte\eng\EngData\AOS\Allgemein\[LabSamples2025.xlsx]SCENE'!H705)," ",'Q:\Abteilungsprojekte\eng\EngData\AOS\Allgemein\[LabSamples2025.xlsx]SCENE'!H705)</f>
        <v/>
      </c>
    </row>
    <row r="706">
      <c r="A706">
        <f>IF(ISBLANK('Q:\Abteilungsprojekte\eng\EngData\AOS\Allgemein\[LabSamples2025.xlsx]SCENE'!A706)," ",'Q:\Abteilungsprojekte\eng\EngData\AOS\Allgemein\[LabSamples2025.xlsx]SCENE'!A706)</f>
        <v/>
      </c>
      <c r="B706">
        <f>IF(ISBLANK('Q:\Abteilungsprojekte\eng\EngData\AOS\Allgemein\[LabSamples2025.xlsx]SCENE'!B706)," ",'Q:\Abteilungsprojekte\eng\EngData\AOS\Allgemein\[LabSamples2025.xlsx]SCENE'!B706)</f>
        <v/>
      </c>
      <c r="C706">
        <f>IF(ISBLANK('Q:\Abteilungsprojekte\eng\EngData\AOS\Allgemein\[LabSamples2025.xlsx]SCENE'!C706)," ",'Q:\Abteilungsprojekte\eng\EngData\AOS\Allgemein\[LabSamples2025.xlsx]SCENE'!C706)</f>
        <v/>
      </c>
      <c r="D706">
        <f>IF(ISBLANK('Q:\Abteilungsprojekte\eng\EngData\AOS\Allgemein\[LabSamples2025.xlsx]SCENE'!D706)," ",'Q:\Abteilungsprojekte\eng\EngData\AOS\Allgemein\[LabSamples2025.xlsx]SCENE'!D706)</f>
        <v/>
      </c>
      <c r="E706">
        <f>IF(ISBLANK('Q:\Abteilungsprojekte\eng\EngData\AOS\Allgemein\[LabSamples2025.xlsx]SCENE'!E706)," ",'Q:\Abteilungsprojekte\eng\EngData\AOS\Allgemein\[LabSamples2025.xlsx]SCENE'!E706)</f>
        <v/>
      </c>
      <c r="F706">
        <f>IF(ISBLANK('Q:\Abteilungsprojekte\eng\EngData\AOS\Allgemein\[LabSamples2025.xlsx]SCENE'!F706)," ",'Q:\Abteilungsprojekte\eng\EngData\AOS\Allgemein\[LabSamples2025.xlsx]SCENE'!F706)</f>
        <v/>
      </c>
      <c r="G706">
        <f>IF(ISBLANK('Q:\Abteilungsprojekte\eng\EngData\AOS\Allgemein\[LabSamples2025.xlsx]SCENE'!G706)," ",'Q:\Abteilungsprojekte\eng\EngData\AOS\Allgemein\[LabSamples2025.xlsx]SCENE'!G706)</f>
        <v/>
      </c>
      <c r="H706">
        <f>IF(ISBLANK('Q:\Abteilungsprojekte\eng\EngData\AOS\Allgemein\[LabSamples2025.xlsx]SCENE'!H706)," ",'Q:\Abteilungsprojekte\eng\EngData\AOS\Allgemein\[LabSamples2025.xlsx]SCENE'!H706)</f>
        <v/>
      </c>
    </row>
    <row r="707">
      <c r="A707">
        <f>IF(ISBLANK('Q:\Abteilungsprojekte\eng\EngData\AOS\Allgemein\[LabSamples2025.xlsx]SCENE'!A707)," ",'Q:\Abteilungsprojekte\eng\EngData\AOS\Allgemein\[LabSamples2025.xlsx]SCENE'!A707)</f>
        <v/>
      </c>
      <c r="B707">
        <f>IF(ISBLANK('Q:\Abteilungsprojekte\eng\EngData\AOS\Allgemein\[LabSamples2025.xlsx]SCENE'!B707)," ",'Q:\Abteilungsprojekte\eng\EngData\AOS\Allgemein\[LabSamples2025.xlsx]SCENE'!B707)</f>
        <v/>
      </c>
      <c r="C707">
        <f>IF(ISBLANK('Q:\Abteilungsprojekte\eng\EngData\AOS\Allgemein\[LabSamples2025.xlsx]SCENE'!C707)," ",'Q:\Abteilungsprojekte\eng\EngData\AOS\Allgemein\[LabSamples2025.xlsx]SCENE'!C707)</f>
        <v/>
      </c>
      <c r="D707">
        <f>IF(ISBLANK('Q:\Abteilungsprojekte\eng\EngData\AOS\Allgemein\[LabSamples2025.xlsx]SCENE'!D707)," ",'Q:\Abteilungsprojekte\eng\EngData\AOS\Allgemein\[LabSamples2025.xlsx]SCENE'!D707)</f>
        <v/>
      </c>
      <c r="E707">
        <f>IF(ISBLANK('Q:\Abteilungsprojekte\eng\EngData\AOS\Allgemein\[LabSamples2025.xlsx]SCENE'!E707)," ",'Q:\Abteilungsprojekte\eng\EngData\AOS\Allgemein\[LabSamples2025.xlsx]SCENE'!E707)</f>
        <v/>
      </c>
      <c r="F707">
        <f>IF(ISBLANK('Q:\Abteilungsprojekte\eng\EngData\AOS\Allgemein\[LabSamples2025.xlsx]SCENE'!F707)," ",'Q:\Abteilungsprojekte\eng\EngData\AOS\Allgemein\[LabSamples2025.xlsx]SCENE'!F707)</f>
        <v/>
      </c>
      <c r="G707">
        <f>IF(ISBLANK('Q:\Abteilungsprojekte\eng\EngData\AOS\Allgemein\[LabSamples2025.xlsx]SCENE'!G707)," ",'Q:\Abteilungsprojekte\eng\EngData\AOS\Allgemein\[LabSamples2025.xlsx]SCENE'!G707)</f>
        <v/>
      </c>
      <c r="H707">
        <f>IF(ISBLANK('Q:\Abteilungsprojekte\eng\EngData\AOS\Allgemein\[LabSamples2025.xlsx]SCENE'!H707)," ",'Q:\Abteilungsprojekte\eng\EngData\AOS\Allgemein\[LabSamples2025.xlsx]SCENE'!H707)</f>
        <v/>
      </c>
    </row>
    <row r="708">
      <c r="A708">
        <f>IF(ISBLANK('Q:\Abteilungsprojekte\eng\EngData\AOS\Allgemein\[LabSamples2025.xlsx]SCENE'!A708)," ",'Q:\Abteilungsprojekte\eng\EngData\AOS\Allgemein\[LabSamples2025.xlsx]SCENE'!A708)</f>
        <v/>
      </c>
      <c r="B708">
        <f>IF(ISBLANK('Q:\Abteilungsprojekte\eng\EngData\AOS\Allgemein\[LabSamples2025.xlsx]SCENE'!B708)," ",'Q:\Abteilungsprojekte\eng\EngData\AOS\Allgemein\[LabSamples2025.xlsx]SCENE'!B708)</f>
        <v/>
      </c>
      <c r="C708">
        <f>IF(ISBLANK('Q:\Abteilungsprojekte\eng\EngData\AOS\Allgemein\[LabSamples2025.xlsx]SCENE'!C708)," ",'Q:\Abteilungsprojekte\eng\EngData\AOS\Allgemein\[LabSamples2025.xlsx]SCENE'!C708)</f>
        <v/>
      </c>
      <c r="D708">
        <f>IF(ISBLANK('Q:\Abteilungsprojekte\eng\EngData\AOS\Allgemein\[LabSamples2025.xlsx]SCENE'!D708)," ",'Q:\Abteilungsprojekte\eng\EngData\AOS\Allgemein\[LabSamples2025.xlsx]SCENE'!D708)</f>
        <v/>
      </c>
      <c r="E708">
        <f>IF(ISBLANK('Q:\Abteilungsprojekte\eng\EngData\AOS\Allgemein\[LabSamples2025.xlsx]SCENE'!E708)," ",'Q:\Abteilungsprojekte\eng\EngData\AOS\Allgemein\[LabSamples2025.xlsx]SCENE'!E708)</f>
        <v/>
      </c>
      <c r="F708">
        <f>IF(ISBLANK('Q:\Abteilungsprojekte\eng\EngData\AOS\Allgemein\[LabSamples2025.xlsx]SCENE'!F708)," ",'Q:\Abteilungsprojekte\eng\EngData\AOS\Allgemein\[LabSamples2025.xlsx]SCENE'!F708)</f>
        <v/>
      </c>
      <c r="G708">
        <f>IF(ISBLANK('Q:\Abteilungsprojekte\eng\EngData\AOS\Allgemein\[LabSamples2025.xlsx]SCENE'!G708)," ",'Q:\Abteilungsprojekte\eng\EngData\AOS\Allgemein\[LabSamples2025.xlsx]SCENE'!G708)</f>
        <v/>
      </c>
      <c r="H708">
        <f>IF(ISBLANK('Q:\Abteilungsprojekte\eng\EngData\AOS\Allgemein\[LabSamples2025.xlsx]SCENE'!H708)," ",'Q:\Abteilungsprojekte\eng\EngData\AOS\Allgemein\[LabSamples2025.xlsx]SCENE'!H708)</f>
        <v/>
      </c>
    </row>
    <row r="709">
      <c r="A709">
        <f>IF(ISBLANK('Q:\Abteilungsprojekte\eng\EngData\AOS\Allgemein\[LabSamples2025.xlsx]SCENE'!A709)," ",'Q:\Abteilungsprojekte\eng\EngData\AOS\Allgemein\[LabSamples2025.xlsx]SCENE'!A709)</f>
        <v/>
      </c>
      <c r="B709">
        <f>IF(ISBLANK('Q:\Abteilungsprojekte\eng\EngData\AOS\Allgemein\[LabSamples2025.xlsx]SCENE'!B709)," ",'Q:\Abteilungsprojekte\eng\EngData\AOS\Allgemein\[LabSamples2025.xlsx]SCENE'!B709)</f>
        <v/>
      </c>
      <c r="C709">
        <f>IF(ISBLANK('Q:\Abteilungsprojekte\eng\EngData\AOS\Allgemein\[LabSamples2025.xlsx]SCENE'!C709)," ",'Q:\Abteilungsprojekte\eng\EngData\AOS\Allgemein\[LabSamples2025.xlsx]SCENE'!C709)</f>
        <v/>
      </c>
      <c r="D709">
        <f>IF(ISBLANK('Q:\Abteilungsprojekte\eng\EngData\AOS\Allgemein\[LabSamples2025.xlsx]SCENE'!D709)," ",'Q:\Abteilungsprojekte\eng\EngData\AOS\Allgemein\[LabSamples2025.xlsx]SCENE'!D709)</f>
        <v/>
      </c>
      <c r="E709">
        <f>IF(ISBLANK('Q:\Abteilungsprojekte\eng\EngData\AOS\Allgemein\[LabSamples2025.xlsx]SCENE'!E709)," ",'Q:\Abteilungsprojekte\eng\EngData\AOS\Allgemein\[LabSamples2025.xlsx]SCENE'!E709)</f>
        <v/>
      </c>
      <c r="F709">
        <f>IF(ISBLANK('Q:\Abteilungsprojekte\eng\EngData\AOS\Allgemein\[LabSamples2025.xlsx]SCENE'!F709)," ",'Q:\Abteilungsprojekte\eng\EngData\AOS\Allgemein\[LabSamples2025.xlsx]SCENE'!F709)</f>
        <v/>
      </c>
      <c r="G709">
        <f>IF(ISBLANK('Q:\Abteilungsprojekte\eng\EngData\AOS\Allgemein\[LabSamples2025.xlsx]SCENE'!G709)," ",'Q:\Abteilungsprojekte\eng\EngData\AOS\Allgemein\[LabSamples2025.xlsx]SCENE'!G709)</f>
        <v/>
      </c>
      <c r="H709">
        <f>IF(ISBLANK('Q:\Abteilungsprojekte\eng\EngData\AOS\Allgemein\[LabSamples2025.xlsx]SCENE'!H709)," ",'Q:\Abteilungsprojekte\eng\EngData\AOS\Allgemein\[LabSamples2025.xlsx]SCENE'!H709)</f>
        <v/>
      </c>
    </row>
    <row r="710">
      <c r="A710">
        <f>IF(ISBLANK('Q:\Abteilungsprojekte\eng\EngData\AOS\Allgemein\[LabSamples2025.xlsx]SCENE'!A710)," ",'Q:\Abteilungsprojekte\eng\EngData\AOS\Allgemein\[LabSamples2025.xlsx]SCENE'!A710)</f>
        <v/>
      </c>
      <c r="B710">
        <f>IF(ISBLANK('Q:\Abteilungsprojekte\eng\EngData\AOS\Allgemein\[LabSamples2025.xlsx]SCENE'!B710)," ",'Q:\Abteilungsprojekte\eng\EngData\AOS\Allgemein\[LabSamples2025.xlsx]SCENE'!B710)</f>
        <v/>
      </c>
      <c r="C710">
        <f>IF(ISBLANK('Q:\Abteilungsprojekte\eng\EngData\AOS\Allgemein\[LabSamples2025.xlsx]SCENE'!C710)," ",'Q:\Abteilungsprojekte\eng\EngData\AOS\Allgemein\[LabSamples2025.xlsx]SCENE'!C710)</f>
        <v/>
      </c>
      <c r="D710">
        <f>IF(ISBLANK('Q:\Abteilungsprojekte\eng\EngData\AOS\Allgemein\[LabSamples2025.xlsx]SCENE'!D710)," ",'Q:\Abteilungsprojekte\eng\EngData\AOS\Allgemein\[LabSamples2025.xlsx]SCENE'!D710)</f>
        <v/>
      </c>
      <c r="E710">
        <f>IF(ISBLANK('Q:\Abteilungsprojekte\eng\EngData\AOS\Allgemein\[LabSamples2025.xlsx]SCENE'!E710)," ",'Q:\Abteilungsprojekte\eng\EngData\AOS\Allgemein\[LabSamples2025.xlsx]SCENE'!E710)</f>
        <v/>
      </c>
      <c r="F710">
        <f>IF(ISBLANK('Q:\Abteilungsprojekte\eng\EngData\AOS\Allgemein\[LabSamples2025.xlsx]SCENE'!F710)," ",'Q:\Abteilungsprojekte\eng\EngData\AOS\Allgemein\[LabSamples2025.xlsx]SCENE'!F710)</f>
        <v/>
      </c>
      <c r="G710">
        <f>IF(ISBLANK('Q:\Abteilungsprojekte\eng\EngData\AOS\Allgemein\[LabSamples2025.xlsx]SCENE'!G710)," ",'Q:\Abteilungsprojekte\eng\EngData\AOS\Allgemein\[LabSamples2025.xlsx]SCENE'!G710)</f>
        <v/>
      </c>
      <c r="H710">
        <f>IF(ISBLANK('Q:\Abteilungsprojekte\eng\EngData\AOS\Allgemein\[LabSamples2025.xlsx]SCENE'!H710)," ",'Q:\Abteilungsprojekte\eng\EngData\AOS\Allgemein\[LabSamples2025.xlsx]SCENE'!H710)</f>
        <v/>
      </c>
    </row>
    <row r="711">
      <c r="A711">
        <f>IF(ISBLANK('Q:\Abteilungsprojekte\eng\EngData\AOS\Allgemein\[LabSamples2025.xlsx]SCENE'!A711)," ",'Q:\Abteilungsprojekte\eng\EngData\AOS\Allgemein\[LabSamples2025.xlsx]SCENE'!A711)</f>
        <v/>
      </c>
      <c r="B711">
        <f>IF(ISBLANK('Q:\Abteilungsprojekte\eng\EngData\AOS\Allgemein\[LabSamples2025.xlsx]SCENE'!B711)," ",'Q:\Abteilungsprojekte\eng\EngData\AOS\Allgemein\[LabSamples2025.xlsx]SCENE'!B711)</f>
        <v/>
      </c>
      <c r="C711">
        <f>IF(ISBLANK('Q:\Abteilungsprojekte\eng\EngData\AOS\Allgemein\[LabSamples2025.xlsx]SCENE'!C711)," ",'Q:\Abteilungsprojekte\eng\EngData\AOS\Allgemein\[LabSamples2025.xlsx]SCENE'!C711)</f>
        <v/>
      </c>
      <c r="D711">
        <f>IF(ISBLANK('Q:\Abteilungsprojekte\eng\EngData\AOS\Allgemein\[LabSamples2025.xlsx]SCENE'!D711)," ",'Q:\Abteilungsprojekte\eng\EngData\AOS\Allgemein\[LabSamples2025.xlsx]SCENE'!D711)</f>
        <v/>
      </c>
      <c r="E711">
        <f>IF(ISBLANK('Q:\Abteilungsprojekte\eng\EngData\AOS\Allgemein\[LabSamples2025.xlsx]SCENE'!E711)," ",'Q:\Abteilungsprojekte\eng\EngData\AOS\Allgemein\[LabSamples2025.xlsx]SCENE'!E711)</f>
        <v/>
      </c>
      <c r="F711">
        <f>IF(ISBLANK('Q:\Abteilungsprojekte\eng\EngData\AOS\Allgemein\[LabSamples2025.xlsx]SCENE'!F711)," ",'Q:\Abteilungsprojekte\eng\EngData\AOS\Allgemein\[LabSamples2025.xlsx]SCENE'!F711)</f>
        <v/>
      </c>
      <c r="G711">
        <f>IF(ISBLANK('Q:\Abteilungsprojekte\eng\EngData\AOS\Allgemein\[LabSamples2025.xlsx]SCENE'!G711)," ",'Q:\Abteilungsprojekte\eng\EngData\AOS\Allgemein\[LabSamples2025.xlsx]SCENE'!G711)</f>
        <v/>
      </c>
      <c r="H711">
        <f>IF(ISBLANK('Q:\Abteilungsprojekte\eng\EngData\AOS\Allgemein\[LabSamples2025.xlsx]SCENE'!H711)," ",'Q:\Abteilungsprojekte\eng\EngData\AOS\Allgemein\[LabSamples2025.xlsx]SCENE'!H711)</f>
        <v/>
      </c>
    </row>
    <row r="712">
      <c r="A712">
        <f>IF(ISBLANK('Q:\Abteilungsprojekte\eng\EngData\AOS\Allgemein\[LabSamples2025.xlsx]SCENE'!A712)," ",'Q:\Abteilungsprojekte\eng\EngData\AOS\Allgemein\[LabSamples2025.xlsx]SCENE'!A712)</f>
        <v/>
      </c>
      <c r="B712">
        <f>IF(ISBLANK('Q:\Abteilungsprojekte\eng\EngData\AOS\Allgemein\[LabSamples2025.xlsx]SCENE'!B712)," ",'Q:\Abteilungsprojekte\eng\EngData\AOS\Allgemein\[LabSamples2025.xlsx]SCENE'!B712)</f>
        <v/>
      </c>
      <c r="C712">
        <f>IF(ISBLANK('Q:\Abteilungsprojekte\eng\EngData\AOS\Allgemein\[LabSamples2025.xlsx]SCENE'!C712)," ",'Q:\Abteilungsprojekte\eng\EngData\AOS\Allgemein\[LabSamples2025.xlsx]SCENE'!C712)</f>
        <v/>
      </c>
      <c r="D712">
        <f>IF(ISBLANK('Q:\Abteilungsprojekte\eng\EngData\AOS\Allgemein\[LabSamples2025.xlsx]SCENE'!D712)," ",'Q:\Abteilungsprojekte\eng\EngData\AOS\Allgemein\[LabSamples2025.xlsx]SCENE'!D712)</f>
        <v/>
      </c>
      <c r="E712">
        <f>IF(ISBLANK('Q:\Abteilungsprojekte\eng\EngData\AOS\Allgemein\[LabSamples2025.xlsx]SCENE'!E712)," ",'Q:\Abteilungsprojekte\eng\EngData\AOS\Allgemein\[LabSamples2025.xlsx]SCENE'!E712)</f>
        <v/>
      </c>
      <c r="F712">
        <f>IF(ISBLANK('Q:\Abteilungsprojekte\eng\EngData\AOS\Allgemein\[LabSamples2025.xlsx]SCENE'!F712)," ",'Q:\Abteilungsprojekte\eng\EngData\AOS\Allgemein\[LabSamples2025.xlsx]SCENE'!F712)</f>
        <v/>
      </c>
      <c r="G712">
        <f>IF(ISBLANK('Q:\Abteilungsprojekte\eng\EngData\AOS\Allgemein\[LabSamples2025.xlsx]SCENE'!G712)," ",'Q:\Abteilungsprojekte\eng\EngData\AOS\Allgemein\[LabSamples2025.xlsx]SCENE'!G712)</f>
        <v/>
      </c>
      <c r="H712">
        <f>IF(ISBLANK('Q:\Abteilungsprojekte\eng\EngData\AOS\Allgemein\[LabSamples2025.xlsx]SCENE'!H712)," ",'Q:\Abteilungsprojekte\eng\EngData\AOS\Allgemein\[LabSamples2025.xlsx]SCENE'!H712)</f>
        <v/>
      </c>
    </row>
    <row r="713">
      <c r="A713">
        <f>IF(ISBLANK('Q:\Abteilungsprojekte\eng\EngData\AOS\Allgemein\[LabSamples2025.xlsx]SCENE'!A713)," ",'Q:\Abteilungsprojekte\eng\EngData\AOS\Allgemein\[LabSamples2025.xlsx]SCENE'!A713)</f>
        <v/>
      </c>
      <c r="B713">
        <f>IF(ISBLANK('Q:\Abteilungsprojekte\eng\EngData\AOS\Allgemein\[LabSamples2025.xlsx]SCENE'!B713)," ",'Q:\Abteilungsprojekte\eng\EngData\AOS\Allgemein\[LabSamples2025.xlsx]SCENE'!B713)</f>
        <v/>
      </c>
      <c r="C713">
        <f>IF(ISBLANK('Q:\Abteilungsprojekte\eng\EngData\AOS\Allgemein\[LabSamples2025.xlsx]SCENE'!C713)," ",'Q:\Abteilungsprojekte\eng\EngData\AOS\Allgemein\[LabSamples2025.xlsx]SCENE'!C713)</f>
        <v/>
      </c>
      <c r="D713">
        <f>IF(ISBLANK('Q:\Abteilungsprojekte\eng\EngData\AOS\Allgemein\[LabSamples2025.xlsx]SCENE'!D713)," ",'Q:\Abteilungsprojekte\eng\EngData\AOS\Allgemein\[LabSamples2025.xlsx]SCENE'!D713)</f>
        <v/>
      </c>
      <c r="E713">
        <f>IF(ISBLANK('Q:\Abteilungsprojekte\eng\EngData\AOS\Allgemein\[LabSamples2025.xlsx]SCENE'!E713)," ",'Q:\Abteilungsprojekte\eng\EngData\AOS\Allgemein\[LabSamples2025.xlsx]SCENE'!E713)</f>
        <v/>
      </c>
      <c r="F713">
        <f>IF(ISBLANK('Q:\Abteilungsprojekte\eng\EngData\AOS\Allgemein\[LabSamples2025.xlsx]SCENE'!F713)," ",'Q:\Abteilungsprojekte\eng\EngData\AOS\Allgemein\[LabSamples2025.xlsx]SCENE'!F713)</f>
        <v/>
      </c>
      <c r="G713">
        <f>IF(ISBLANK('Q:\Abteilungsprojekte\eng\EngData\AOS\Allgemein\[LabSamples2025.xlsx]SCENE'!G713)," ",'Q:\Abteilungsprojekte\eng\EngData\AOS\Allgemein\[LabSamples2025.xlsx]SCENE'!G713)</f>
        <v/>
      </c>
      <c r="H713">
        <f>IF(ISBLANK('Q:\Abteilungsprojekte\eng\EngData\AOS\Allgemein\[LabSamples2025.xlsx]SCENE'!H713)," ",'Q:\Abteilungsprojekte\eng\EngData\AOS\Allgemein\[LabSamples2025.xlsx]SCENE'!H713)</f>
        <v/>
      </c>
    </row>
    <row r="714">
      <c r="A714">
        <f>IF(ISBLANK('Q:\Abteilungsprojekte\eng\EngData\AOS\Allgemein\[LabSamples2025.xlsx]SCENE'!A714)," ",'Q:\Abteilungsprojekte\eng\EngData\AOS\Allgemein\[LabSamples2025.xlsx]SCENE'!A714)</f>
        <v/>
      </c>
      <c r="B714">
        <f>IF(ISBLANK('Q:\Abteilungsprojekte\eng\EngData\AOS\Allgemein\[LabSamples2025.xlsx]SCENE'!B714)," ",'Q:\Abteilungsprojekte\eng\EngData\AOS\Allgemein\[LabSamples2025.xlsx]SCENE'!B714)</f>
        <v/>
      </c>
      <c r="C714">
        <f>IF(ISBLANK('Q:\Abteilungsprojekte\eng\EngData\AOS\Allgemein\[LabSamples2025.xlsx]SCENE'!C714)," ",'Q:\Abteilungsprojekte\eng\EngData\AOS\Allgemein\[LabSamples2025.xlsx]SCENE'!C714)</f>
        <v/>
      </c>
      <c r="D714">
        <f>IF(ISBLANK('Q:\Abteilungsprojekte\eng\EngData\AOS\Allgemein\[LabSamples2025.xlsx]SCENE'!D714)," ",'Q:\Abteilungsprojekte\eng\EngData\AOS\Allgemein\[LabSamples2025.xlsx]SCENE'!D714)</f>
        <v/>
      </c>
      <c r="E714">
        <f>IF(ISBLANK('Q:\Abteilungsprojekte\eng\EngData\AOS\Allgemein\[LabSamples2025.xlsx]SCENE'!E714)," ",'Q:\Abteilungsprojekte\eng\EngData\AOS\Allgemein\[LabSamples2025.xlsx]SCENE'!E714)</f>
        <v/>
      </c>
      <c r="F714">
        <f>IF(ISBLANK('Q:\Abteilungsprojekte\eng\EngData\AOS\Allgemein\[LabSamples2025.xlsx]SCENE'!F714)," ",'Q:\Abteilungsprojekte\eng\EngData\AOS\Allgemein\[LabSamples2025.xlsx]SCENE'!F714)</f>
        <v/>
      </c>
      <c r="G714">
        <f>IF(ISBLANK('Q:\Abteilungsprojekte\eng\EngData\AOS\Allgemein\[LabSamples2025.xlsx]SCENE'!G714)," ",'Q:\Abteilungsprojekte\eng\EngData\AOS\Allgemein\[LabSamples2025.xlsx]SCENE'!G714)</f>
        <v/>
      </c>
      <c r="H714">
        <f>IF(ISBLANK('Q:\Abteilungsprojekte\eng\EngData\AOS\Allgemein\[LabSamples2025.xlsx]SCENE'!H714)," ",'Q:\Abteilungsprojekte\eng\EngData\AOS\Allgemein\[LabSamples2025.xlsx]SCENE'!H714)</f>
        <v/>
      </c>
    </row>
    <row r="715">
      <c r="A715">
        <f>IF(ISBLANK('Q:\Abteilungsprojekte\eng\EngData\AOS\Allgemein\[LabSamples2025.xlsx]SCENE'!A715)," ",'Q:\Abteilungsprojekte\eng\EngData\AOS\Allgemein\[LabSamples2025.xlsx]SCENE'!A715)</f>
        <v/>
      </c>
      <c r="B715">
        <f>IF(ISBLANK('Q:\Abteilungsprojekte\eng\EngData\AOS\Allgemein\[LabSamples2025.xlsx]SCENE'!B715)," ",'Q:\Abteilungsprojekte\eng\EngData\AOS\Allgemein\[LabSamples2025.xlsx]SCENE'!B715)</f>
        <v/>
      </c>
      <c r="C715">
        <f>IF(ISBLANK('Q:\Abteilungsprojekte\eng\EngData\AOS\Allgemein\[LabSamples2025.xlsx]SCENE'!C715)," ",'Q:\Abteilungsprojekte\eng\EngData\AOS\Allgemein\[LabSamples2025.xlsx]SCENE'!C715)</f>
        <v/>
      </c>
      <c r="D715">
        <f>IF(ISBLANK('Q:\Abteilungsprojekte\eng\EngData\AOS\Allgemein\[LabSamples2025.xlsx]SCENE'!D715)," ",'Q:\Abteilungsprojekte\eng\EngData\AOS\Allgemein\[LabSamples2025.xlsx]SCENE'!D715)</f>
        <v/>
      </c>
      <c r="E715">
        <f>IF(ISBLANK('Q:\Abteilungsprojekte\eng\EngData\AOS\Allgemein\[LabSamples2025.xlsx]SCENE'!E715)," ",'Q:\Abteilungsprojekte\eng\EngData\AOS\Allgemein\[LabSamples2025.xlsx]SCENE'!E715)</f>
        <v/>
      </c>
      <c r="F715">
        <f>IF(ISBLANK('Q:\Abteilungsprojekte\eng\EngData\AOS\Allgemein\[LabSamples2025.xlsx]SCENE'!F715)," ",'Q:\Abteilungsprojekte\eng\EngData\AOS\Allgemein\[LabSamples2025.xlsx]SCENE'!F715)</f>
        <v/>
      </c>
      <c r="G715">
        <f>IF(ISBLANK('Q:\Abteilungsprojekte\eng\EngData\AOS\Allgemein\[LabSamples2025.xlsx]SCENE'!G715)," ",'Q:\Abteilungsprojekte\eng\EngData\AOS\Allgemein\[LabSamples2025.xlsx]SCENE'!G715)</f>
        <v/>
      </c>
      <c r="H715">
        <f>IF(ISBLANK('Q:\Abteilungsprojekte\eng\EngData\AOS\Allgemein\[LabSamples2025.xlsx]SCENE'!H715)," ",'Q:\Abteilungsprojekte\eng\EngData\AOS\Allgemein\[LabSamples2025.xlsx]SCENE'!H715)</f>
        <v/>
      </c>
    </row>
    <row r="716">
      <c r="A716">
        <f>IF(ISBLANK('Q:\Abteilungsprojekte\eng\EngData\AOS\Allgemein\[LabSamples2025.xlsx]SCENE'!A716)," ",'Q:\Abteilungsprojekte\eng\EngData\AOS\Allgemein\[LabSamples2025.xlsx]SCENE'!A716)</f>
        <v/>
      </c>
      <c r="B716">
        <f>IF(ISBLANK('Q:\Abteilungsprojekte\eng\EngData\AOS\Allgemein\[LabSamples2025.xlsx]SCENE'!B716)," ",'Q:\Abteilungsprojekte\eng\EngData\AOS\Allgemein\[LabSamples2025.xlsx]SCENE'!B716)</f>
        <v/>
      </c>
      <c r="C716">
        <f>IF(ISBLANK('Q:\Abteilungsprojekte\eng\EngData\AOS\Allgemein\[LabSamples2025.xlsx]SCENE'!C716)," ",'Q:\Abteilungsprojekte\eng\EngData\AOS\Allgemein\[LabSamples2025.xlsx]SCENE'!C716)</f>
        <v/>
      </c>
      <c r="D716">
        <f>IF(ISBLANK('Q:\Abteilungsprojekte\eng\EngData\AOS\Allgemein\[LabSamples2025.xlsx]SCENE'!D716)," ",'Q:\Abteilungsprojekte\eng\EngData\AOS\Allgemein\[LabSamples2025.xlsx]SCENE'!D716)</f>
        <v/>
      </c>
      <c r="E716">
        <f>IF(ISBLANK('Q:\Abteilungsprojekte\eng\EngData\AOS\Allgemein\[LabSamples2025.xlsx]SCENE'!E716)," ",'Q:\Abteilungsprojekte\eng\EngData\AOS\Allgemein\[LabSamples2025.xlsx]SCENE'!E716)</f>
        <v/>
      </c>
      <c r="F716">
        <f>IF(ISBLANK('Q:\Abteilungsprojekte\eng\EngData\AOS\Allgemein\[LabSamples2025.xlsx]SCENE'!F716)," ",'Q:\Abteilungsprojekte\eng\EngData\AOS\Allgemein\[LabSamples2025.xlsx]SCENE'!F716)</f>
        <v/>
      </c>
      <c r="G716">
        <f>IF(ISBLANK('Q:\Abteilungsprojekte\eng\EngData\AOS\Allgemein\[LabSamples2025.xlsx]SCENE'!G716)," ",'Q:\Abteilungsprojekte\eng\EngData\AOS\Allgemein\[LabSamples2025.xlsx]SCENE'!G716)</f>
        <v/>
      </c>
      <c r="H716">
        <f>IF(ISBLANK('Q:\Abteilungsprojekte\eng\EngData\AOS\Allgemein\[LabSamples2025.xlsx]SCENE'!H716)," ",'Q:\Abteilungsprojekte\eng\EngData\AOS\Allgemein\[LabSamples2025.xlsx]SCENE'!H716)</f>
        <v/>
      </c>
    </row>
    <row r="717">
      <c r="A717">
        <f>IF(ISBLANK('Q:\Abteilungsprojekte\eng\EngData\AOS\Allgemein\[LabSamples2025.xlsx]SCENE'!A717)," ",'Q:\Abteilungsprojekte\eng\EngData\AOS\Allgemein\[LabSamples2025.xlsx]SCENE'!A717)</f>
        <v/>
      </c>
      <c r="B717">
        <f>IF(ISBLANK('Q:\Abteilungsprojekte\eng\EngData\AOS\Allgemein\[LabSamples2025.xlsx]SCENE'!B717)," ",'Q:\Abteilungsprojekte\eng\EngData\AOS\Allgemein\[LabSamples2025.xlsx]SCENE'!B717)</f>
        <v/>
      </c>
      <c r="C717">
        <f>IF(ISBLANK('Q:\Abteilungsprojekte\eng\EngData\AOS\Allgemein\[LabSamples2025.xlsx]SCENE'!C717)," ",'Q:\Abteilungsprojekte\eng\EngData\AOS\Allgemein\[LabSamples2025.xlsx]SCENE'!C717)</f>
        <v/>
      </c>
      <c r="D717">
        <f>IF(ISBLANK('Q:\Abteilungsprojekte\eng\EngData\AOS\Allgemein\[LabSamples2025.xlsx]SCENE'!D717)," ",'Q:\Abteilungsprojekte\eng\EngData\AOS\Allgemein\[LabSamples2025.xlsx]SCENE'!D717)</f>
        <v/>
      </c>
      <c r="E717">
        <f>IF(ISBLANK('Q:\Abteilungsprojekte\eng\EngData\AOS\Allgemein\[LabSamples2025.xlsx]SCENE'!E717)," ",'Q:\Abteilungsprojekte\eng\EngData\AOS\Allgemein\[LabSamples2025.xlsx]SCENE'!E717)</f>
        <v/>
      </c>
      <c r="F717">
        <f>IF(ISBLANK('Q:\Abteilungsprojekte\eng\EngData\AOS\Allgemein\[LabSamples2025.xlsx]SCENE'!F717)," ",'Q:\Abteilungsprojekte\eng\EngData\AOS\Allgemein\[LabSamples2025.xlsx]SCENE'!F717)</f>
        <v/>
      </c>
      <c r="G717">
        <f>IF(ISBLANK('Q:\Abteilungsprojekte\eng\EngData\AOS\Allgemein\[LabSamples2025.xlsx]SCENE'!G717)," ",'Q:\Abteilungsprojekte\eng\EngData\AOS\Allgemein\[LabSamples2025.xlsx]SCENE'!G717)</f>
        <v/>
      </c>
      <c r="H717">
        <f>IF(ISBLANK('Q:\Abteilungsprojekte\eng\EngData\AOS\Allgemein\[LabSamples2025.xlsx]SCENE'!H717)," ",'Q:\Abteilungsprojekte\eng\EngData\AOS\Allgemein\[LabSamples2025.xlsx]SCENE'!H717)</f>
        <v/>
      </c>
    </row>
    <row r="718">
      <c r="A718">
        <f>IF(ISBLANK('Q:\Abteilungsprojekte\eng\EngData\AOS\Allgemein\[LabSamples2025.xlsx]SCENE'!A718)," ",'Q:\Abteilungsprojekte\eng\EngData\AOS\Allgemein\[LabSamples2025.xlsx]SCENE'!A718)</f>
        <v/>
      </c>
      <c r="B718">
        <f>IF(ISBLANK('Q:\Abteilungsprojekte\eng\EngData\AOS\Allgemein\[LabSamples2025.xlsx]SCENE'!B718)," ",'Q:\Abteilungsprojekte\eng\EngData\AOS\Allgemein\[LabSamples2025.xlsx]SCENE'!B718)</f>
        <v/>
      </c>
      <c r="C718">
        <f>IF(ISBLANK('Q:\Abteilungsprojekte\eng\EngData\AOS\Allgemein\[LabSamples2025.xlsx]SCENE'!C718)," ",'Q:\Abteilungsprojekte\eng\EngData\AOS\Allgemein\[LabSamples2025.xlsx]SCENE'!C718)</f>
        <v/>
      </c>
      <c r="D718">
        <f>IF(ISBLANK('Q:\Abteilungsprojekte\eng\EngData\AOS\Allgemein\[LabSamples2025.xlsx]SCENE'!D718)," ",'Q:\Abteilungsprojekte\eng\EngData\AOS\Allgemein\[LabSamples2025.xlsx]SCENE'!D718)</f>
        <v/>
      </c>
      <c r="E718">
        <f>IF(ISBLANK('Q:\Abteilungsprojekte\eng\EngData\AOS\Allgemein\[LabSamples2025.xlsx]SCENE'!E718)," ",'Q:\Abteilungsprojekte\eng\EngData\AOS\Allgemein\[LabSamples2025.xlsx]SCENE'!E718)</f>
        <v/>
      </c>
      <c r="F718">
        <f>IF(ISBLANK('Q:\Abteilungsprojekte\eng\EngData\AOS\Allgemein\[LabSamples2025.xlsx]SCENE'!F718)," ",'Q:\Abteilungsprojekte\eng\EngData\AOS\Allgemein\[LabSamples2025.xlsx]SCENE'!F718)</f>
        <v/>
      </c>
      <c r="G718">
        <f>IF(ISBLANK('Q:\Abteilungsprojekte\eng\EngData\AOS\Allgemein\[LabSamples2025.xlsx]SCENE'!G718)," ",'Q:\Abteilungsprojekte\eng\EngData\AOS\Allgemein\[LabSamples2025.xlsx]SCENE'!G718)</f>
        <v/>
      </c>
      <c r="H718">
        <f>IF(ISBLANK('Q:\Abteilungsprojekte\eng\EngData\AOS\Allgemein\[LabSamples2025.xlsx]SCENE'!H718)," ",'Q:\Abteilungsprojekte\eng\EngData\AOS\Allgemein\[LabSamples2025.xlsx]SCENE'!H718)</f>
        <v/>
      </c>
    </row>
    <row r="719">
      <c r="A719">
        <f>IF(ISBLANK('Q:\Abteilungsprojekte\eng\EngData\AOS\Allgemein\[LabSamples2025.xlsx]SCENE'!A719)," ",'Q:\Abteilungsprojekte\eng\EngData\AOS\Allgemein\[LabSamples2025.xlsx]SCENE'!A719)</f>
        <v/>
      </c>
      <c r="B719">
        <f>IF(ISBLANK('Q:\Abteilungsprojekte\eng\EngData\AOS\Allgemein\[LabSamples2025.xlsx]SCENE'!B719)," ",'Q:\Abteilungsprojekte\eng\EngData\AOS\Allgemein\[LabSamples2025.xlsx]SCENE'!B719)</f>
        <v/>
      </c>
      <c r="C719">
        <f>IF(ISBLANK('Q:\Abteilungsprojekte\eng\EngData\AOS\Allgemein\[LabSamples2025.xlsx]SCENE'!C719)," ",'Q:\Abteilungsprojekte\eng\EngData\AOS\Allgemein\[LabSamples2025.xlsx]SCENE'!C719)</f>
        <v/>
      </c>
      <c r="D719">
        <f>IF(ISBLANK('Q:\Abteilungsprojekte\eng\EngData\AOS\Allgemein\[LabSamples2025.xlsx]SCENE'!D719)," ",'Q:\Abteilungsprojekte\eng\EngData\AOS\Allgemein\[LabSamples2025.xlsx]SCENE'!D719)</f>
        <v/>
      </c>
      <c r="E719">
        <f>IF(ISBLANK('Q:\Abteilungsprojekte\eng\EngData\AOS\Allgemein\[LabSamples2025.xlsx]SCENE'!E719)," ",'Q:\Abteilungsprojekte\eng\EngData\AOS\Allgemein\[LabSamples2025.xlsx]SCENE'!E719)</f>
        <v/>
      </c>
      <c r="F719">
        <f>IF(ISBLANK('Q:\Abteilungsprojekte\eng\EngData\AOS\Allgemein\[LabSamples2025.xlsx]SCENE'!F719)," ",'Q:\Abteilungsprojekte\eng\EngData\AOS\Allgemein\[LabSamples2025.xlsx]SCENE'!F719)</f>
        <v/>
      </c>
      <c r="G719">
        <f>IF(ISBLANK('Q:\Abteilungsprojekte\eng\EngData\AOS\Allgemein\[LabSamples2025.xlsx]SCENE'!G719)," ",'Q:\Abteilungsprojekte\eng\EngData\AOS\Allgemein\[LabSamples2025.xlsx]SCENE'!G719)</f>
        <v/>
      </c>
      <c r="H719">
        <f>IF(ISBLANK('Q:\Abteilungsprojekte\eng\EngData\AOS\Allgemein\[LabSamples2025.xlsx]SCENE'!H719)," ",'Q:\Abteilungsprojekte\eng\EngData\AOS\Allgemein\[LabSamples2025.xlsx]SCENE'!H719)</f>
        <v/>
      </c>
    </row>
    <row r="720">
      <c r="A720">
        <f>IF(ISBLANK('Q:\Abteilungsprojekte\eng\EngData\AOS\Allgemein\[LabSamples2025.xlsx]SCENE'!A720)," ",'Q:\Abteilungsprojekte\eng\EngData\AOS\Allgemein\[LabSamples2025.xlsx]SCENE'!A720)</f>
        <v/>
      </c>
      <c r="B720">
        <f>IF(ISBLANK('Q:\Abteilungsprojekte\eng\EngData\AOS\Allgemein\[LabSamples2025.xlsx]SCENE'!B720)," ",'Q:\Abteilungsprojekte\eng\EngData\AOS\Allgemein\[LabSamples2025.xlsx]SCENE'!B720)</f>
        <v/>
      </c>
      <c r="C720">
        <f>IF(ISBLANK('Q:\Abteilungsprojekte\eng\EngData\AOS\Allgemein\[LabSamples2025.xlsx]SCENE'!C720)," ",'Q:\Abteilungsprojekte\eng\EngData\AOS\Allgemein\[LabSamples2025.xlsx]SCENE'!C720)</f>
        <v/>
      </c>
      <c r="D720">
        <f>IF(ISBLANK('Q:\Abteilungsprojekte\eng\EngData\AOS\Allgemein\[LabSamples2025.xlsx]SCENE'!D720)," ",'Q:\Abteilungsprojekte\eng\EngData\AOS\Allgemein\[LabSamples2025.xlsx]SCENE'!D720)</f>
        <v/>
      </c>
      <c r="E720">
        <f>IF(ISBLANK('Q:\Abteilungsprojekte\eng\EngData\AOS\Allgemein\[LabSamples2025.xlsx]SCENE'!E720)," ",'Q:\Abteilungsprojekte\eng\EngData\AOS\Allgemein\[LabSamples2025.xlsx]SCENE'!E720)</f>
        <v/>
      </c>
      <c r="F720">
        <f>IF(ISBLANK('Q:\Abteilungsprojekte\eng\EngData\AOS\Allgemein\[LabSamples2025.xlsx]SCENE'!F720)," ",'Q:\Abteilungsprojekte\eng\EngData\AOS\Allgemein\[LabSamples2025.xlsx]SCENE'!F720)</f>
        <v/>
      </c>
      <c r="G720">
        <f>IF(ISBLANK('Q:\Abteilungsprojekte\eng\EngData\AOS\Allgemein\[LabSamples2025.xlsx]SCENE'!G720)," ",'Q:\Abteilungsprojekte\eng\EngData\AOS\Allgemein\[LabSamples2025.xlsx]SCENE'!G720)</f>
        <v/>
      </c>
      <c r="H720">
        <f>IF(ISBLANK('Q:\Abteilungsprojekte\eng\EngData\AOS\Allgemein\[LabSamples2025.xlsx]SCENE'!H720)," ",'Q:\Abteilungsprojekte\eng\EngData\AOS\Allgemein\[LabSamples2025.xlsx]SCENE'!H720)</f>
        <v/>
      </c>
    </row>
    <row r="721">
      <c r="A721">
        <f>IF(ISBLANK('Q:\Abteilungsprojekte\eng\EngData\AOS\Allgemein\[LabSamples2025.xlsx]SCENE'!A721)," ",'Q:\Abteilungsprojekte\eng\EngData\AOS\Allgemein\[LabSamples2025.xlsx]SCENE'!A721)</f>
        <v/>
      </c>
      <c r="B721">
        <f>IF(ISBLANK('Q:\Abteilungsprojekte\eng\EngData\AOS\Allgemein\[LabSamples2025.xlsx]SCENE'!B721)," ",'Q:\Abteilungsprojekte\eng\EngData\AOS\Allgemein\[LabSamples2025.xlsx]SCENE'!B721)</f>
        <v/>
      </c>
      <c r="C721">
        <f>IF(ISBLANK('Q:\Abteilungsprojekte\eng\EngData\AOS\Allgemein\[LabSamples2025.xlsx]SCENE'!C721)," ",'Q:\Abteilungsprojekte\eng\EngData\AOS\Allgemein\[LabSamples2025.xlsx]SCENE'!C721)</f>
        <v/>
      </c>
      <c r="D721">
        <f>IF(ISBLANK('Q:\Abteilungsprojekte\eng\EngData\AOS\Allgemein\[LabSamples2025.xlsx]SCENE'!D721)," ",'Q:\Abteilungsprojekte\eng\EngData\AOS\Allgemein\[LabSamples2025.xlsx]SCENE'!D721)</f>
        <v/>
      </c>
      <c r="E721">
        <f>IF(ISBLANK('Q:\Abteilungsprojekte\eng\EngData\AOS\Allgemein\[LabSamples2025.xlsx]SCENE'!E721)," ",'Q:\Abteilungsprojekte\eng\EngData\AOS\Allgemein\[LabSamples2025.xlsx]SCENE'!E721)</f>
        <v/>
      </c>
      <c r="F721">
        <f>IF(ISBLANK('Q:\Abteilungsprojekte\eng\EngData\AOS\Allgemein\[LabSamples2025.xlsx]SCENE'!F721)," ",'Q:\Abteilungsprojekte\eng\EngData\AOS\Allgemein\[LabSamples2025.xlsx]SCENE'!F721)</f>
        <v/>
      </c>
      <c r="G721">
        <f>IF(ISBLANK('Q:\Abteilungsprojekte\eng\EngData\AOS\Allgemein\[LabSamples2025.xlsx]SCENE'!G721)," ",'Q:\Abteilungsprojekte\eng\EngData\AOS\Allgemein\[LabSamples2025.xlsx]SCENE'!G721)</f>
        <v/>
      </c>
      <c r="H721">
        <f>IF(ISBLANK('Q:\Abteilungsprojekte\eng\EngData\AOS\Allgemein\[LabSamples2025.xlsx]SCENE'!H721)," ",'Q:\Abteilungsprojekte\eng\EngData\AOS\Allgemein\[LabSamples2025.xlsx]SCENE'!H721)</f>
        <v/>
      </c>
    </row>
    <row r="722">
      <c r="A722">
        <f>IF(ISBLANK('Q:\Abteilungsprojekte\eng\EngData\AOS\Allgemein\[LabSamples2025.xlsx]SCENE'!A722)," ",'Q:\Abteilungsprojekte\eng\EngData\AOS\Allgemein\[LabSamples2025.xlsx]SCENE'!A722)</f>
        <v/>
      </c>
      <c r="B722">
        <f>IF(ISBLANK('Q:\Abteilungsprojekte\eng\EngData\AOS\Allgemein\[LabSamples2025.xlsx]SCENE'!B722)," ",'Q:\Abteilungsprojekte\eng\EngData\AOS\Allgemein\[LabSamples2025.xlsx]SCENE'!B722)</f>
        <v/>
      </c>
      <c r="C722">
        <f>IF(ISBLANK('Q:\Abteilungsprojekte\eng\EngData\AOS\Allgemein\[LabSamples2025.xlsx]SCENE'!C722)," ",'Q:\Abteilungsprojekte\eng\EngData\AOS\Allgemein\[LabSamples2025.xlsx]SCENE'!C722)</f>
        <v/>
      </c>
      <c r="D722">
        <f>IF(ISBLANK('Q:\Abteilungsprojekte\eng\EngData\AOS\Allgemein\[LabSamples2025.xlsx]SCENE'!D722)," ",'Q:\Abteilungsprojekte\eng\EngData\AOS\Allgemein\[LabSamples2025.xlsx]SCENE'!D722)</f>
        <v/>
      </c>
      <c r="E722">
        <f>IF(ISBLANK('Q:\Abteilungsprojekte\eng\EngData\AOS\Allgemein\[LabSamples2025.xlsx]SCENE'!E722)," ",'Q:\Abteilungsprojekte\eng\EngData\AOS\Allgemein\[LabSamples2025.xlsx]SCENE'!E722)</f>
        <v/>
      </c>
      <c r="F722">
        <f>IF(ISBLANK('Q:\Abteilungsprojekte\eng\EngData\AOS\Allgemein\[LabSamples2025.xlsx]SCENE'!F722)," ",'Q:\Abteilungsprojekte\eng\EngData\AOS\Allgemein\[LabSamples2025.xlsx]SCENE'!F722)</f>
        <v/>
      </c>
      <c r="G722">
        <f>IF(ISBLANK('Q:\Abteilungsprojekte\eng\EngData\AOS\Allgemein\[LabSamples2025.xlsx]SCENE'!G722)," ",'Q:\Abteilungsprojekte\eng\EngData\AOS\Allgemein\[LabSamples2025.xlsx]SCENE'!G722)</f>
        <v/>
      </c>
      <c r="H722">
        <f>IF(ISBLANK('Q:\Abteilungsprojekte\eng\EngData\AOS\Allgemein\[LabSamples2025.xlsx]SCENE'!H722)," ",'Q:\Abteilungsprojekte\eng\EngData\AOS\Allgemein\[LabSamples2025.xlsx]SCENE'!H722)</f>
        <v/>
      </c>
    </row>
    <row r="723">
      <c r="A723">
        <f>IF(ISBLANK('Q:\Abteilungsprojekte\eng\EngData\AOS\Allgemein\[LabSamples2025.xlsx]SCENE'!A723)," ",'Q:\Abteilungsprojekte\eng\EngData\AOS\Allgemein\[LabSamples2025.xlsx]SCENE'!A723)</f>
        <v/>
      </c>
      <c r="B723">
        <f>IF(ISBLANK('Q:\Abteilungsprojekte\eng\EngData\AOS\Allgemein\[LabSamples2025.xlsx]SCENE'!B723)," ",'Q:\Abteilungsprojekte\eng\EngData\AOS\Allgemein\[LabSamples2025.xlsx]SCENE'!B723)</f>
        <v/>
      </c>
      <c r="C723">
        <f>IF(ISBLANK('Q:\Abteilungsprojekte\eng\EngData\AOS\Allgemein\[LabSamples2025.xlsx]SCENE'!C723)," ",'Q:\Abteilungsprojekte\eng\EngData\AOS\Allgemein\[LabSamples2025.xlsx]SCENE'!C723)</f>
        <v/>
      </c>
      <c r="D723">
        <f>IF(ISBLANK('Q:\Abteilungsprojekte\eng\EngData\AOS\Allgemein\[LabSamples2025.xlsx]SCENE'!D723)," ",'Q:\Abteilungsprojekte\eng\EngData\AOS\Allgemein\[LabSamples2025.xlsx]SCENE'!D723)</f>
        <v/>
      </c>
      <c r="E723">
        <f>IF(ISBLANK('Q:\Abteilungsprojekte\eng\EngData\AOS\Allgemein\[LabSamples2025.xlsx]SCENE'!E723)," ",'Q:\Abteilungsprojekte\eng\EngData\AOS\Allgemein\[LabSamples2025.xlsx]SCENE'!E723)</f>
        <v/>
      </c>
      <c r="F723">
        <f>IF(ISBLANK('Q:\Abteilungsprojekte\eng\EngData\AOS\Allgemein\[LabSamples2025.xlsx]SCENE'!F723)," ",'Q:\Abteilungsprojekte\eng\EngData\AOS\Allgemein\[LabSamples2025.xlsx]SCENE'!F723)</f>
        <v/>
      </c>
      <c r="G723">
        <f>IF(ISBLANK('Q:\Abteilungsprojekte\eng\EngData\AOS\Allgemein\[LabSamples2025.xlsx]SCENE'!G723)," ",'Q:\Abteilungsprojekte\eng\EngData\AOS\Allgemein\[LabSamples2025.xlsx]SCENE'!G723)</f>
        <v/>
      </c>
      <c r="H723">
        <f>IF(ISBLANK('Q:\Abteilungsprojekte\eng\EngData\AOS\Allgemein\[LabSamples2025.xlsx]SCENE'!H723)," ",'Q:\Abteilungsprojekte\eng\EngData\AOS\Allgemein\[LabSamples2025.xlsx]SCENE'!H723)</f>
        <v/>
      </c>
    </row>
    <row r="724">
      <c r="A724">
        <f>IF(ISBLANK('Q:\Abteilungsprojekte\eng\EngData\AOS\Allgemein\[LabSamples2025.xlsx]SCENE'!A724)," ",'Q:\Abteilungsprojekte\eng\EngData\AOS\Allgemein\[LabSamples2025.xlsx]SCENE'!A724)</f>
        <v/>
      </c>
      <c r="B724">
        <f>IF(ISBLANK('Q:\Abteilungsprojekte\eng\EngData\AOS\Allgemein\[LabSamples2025.xlsx]SCENE'!B724)," ",'Q:\Abteilungsprojekte\eng\EngData\AOS\Allgemein\[LabSamples2025.xlsx]SCENE'!B724)</f>
        <v/>
      </c>
      <c r="C724">
        <f>IF(ISBLANK('Q:\Abteilungsprojekte\eng\EngData\AOS\Allgemein\[LabSamples2025.xlsx]SCENE'!C724)," ",'Q:\Abteilungsprojekte\eng\EngData\AOS\Allgemein\[LabSamples2025.xlsx]SCENE'!C724)</f>
        <v/>
      </c>
      <c r="D724">
        <f>IF(ISBLANK('Q:\Abteilungsprojekte\eng\EngData\AOS\Allgemein\[LabSamples2025.xlsx]SCENE'!D724)," ",'Q:\Abteilungsprojekte\eng\EngData\AOS\Allgemein\[LabSamples2025.xlsx]SCENE'!D724)</f>
        <v/>
      </c>
      <c r="E724">
        <f>IF(ISBLANK('Q:\Abteilungsprojekte\eng\EngData\AOS\Allgemein\[LabSamples2025.xlsx]SCENE'!E724)," ",'Q:\Abteilungsprojekte\eng\EngData\AOS\Allgemein\[LabSamples2025.xlsx]SCENE'!E724)</f>
        <v/>
      </c>
      <c r="F724">
        <f>IF(ISBLANK('Q:\Abteilungsprojekte\eng\EngData\AOS\Allgemein\[LabSamples2025.xlsx]SCENE'!F724)," ",'Q:\Abteilungsprojekte\eng\EngData\AOS\Allgemein\[LabSamples2025.xlsx]SCENE'!F724)</f>
        <v/>
      </c>
      <c r="G724">
        <f>IF(ISBLANK('Q:\Abteilungsprojekte\eng\EngData\AOS\Allgemein\[LabSamples2025.xlsx]SCENE'!G724)," ",'Q:\Abteilungsprojekte\eng\EngData\AOS\Allgemein\[LabSamples2025.xlsx]SCENE'!G724)</f>
        <v/>
      </c>
      <c r="H724">
        <f>IF(ISBLANK('Q:\Abteilungsprojekte\eng\EngData\AOS\Allgemein\[LabSamples2025.xlsx]SCENE'!H724)," ",'Q:\Abteilungsprojekte\eng\EngData\AOS\Allgemein\[LabSamples2025.xlsx]SCENE'!H724)</f>
        <v/>
      </c>
    </row>
    <row r="725">
      <c r="A725">
        <f>IF(ISBLANK('Q:\Abteilungsprojekte\eng\EngData\AOS\Allgemein\[LabSamples2025.xlsx]SCENE'!A725)," ",'Q:\Abteilungsprojekte\eng\EngData\AOS\Allgemein\[LabSamples2025.xlsx]SCENE'!A725)</f>
        <v/>
      </c>
      <c r="B725">
        <f>IF(ISBLANK('Q:\Abteilungsprojekte\eng\EngData\AOS\Allgemein\[LabSamples2025.xlsx]SCENE'!B725)," ",'Q:\Abteilungsprojekte\eng\EngData\AOS\Allgemein\[LabSamples2025.xlsx]SCENE'!B725)</f>
        <v/>
      </c>
      <c r="C725">
        <f>IF(ISBLANK('Q:\Abteilungsprojekte\eng\EngData\AOS\Allgemein\[LabSamples2025.xlsx]SCENE'!C725)," ",'Q:\Abteilungsprojekte\eng\EngData\AOS\Allgemein\[LabSamples2025.xlsx]SCENE'!C725)</f>
        <v/>
      </c>
      <c r="D725">
        <f>IF(ISBLANK('Q:\Abteilungsprojekte\eng\EngData\AOS\Allgemein\[LabSamples2025.xlsx]SCENE'!D725)," ",'Q:\Abteilungsprojekte\eng\EngData\AOS\Allgemein\[LabSamples2025.xlsx]SCENE'!D725)</f>
        <v/>
      </c>
      <c r="E725">
        <f>IF(ISBLANK('Q:\Abteilungsprojekte\eng\EngData\AOS\Allgemein\[LabSamples2025.xlsx]SCENE'!E725)," ",'Q:\Abteilungsprojekte\eng\EngData\AOS\Allgemein\[LabSamples2025.xlsx]SCENE'!E725)</f>
        <v/>
      </c>
      <c r="F725">
        <f>IF(ISBLANK('Q:\Abteilungsprojekte\eng\EngData\AOS\Allgemein\[LabSamples2025.xlsx]SCENE'!F725)," ",'Q:\Abteilungsprojekte\eng\EngData\AOS\Allgemein\[LabSamples2025.xlsx]SCENE'!F725)</f>
        <v/>
      </c>
      <c r="G725">
        <f>IF(ISBLANK('Q:\Abteilungsprojekte\eng\EngData\AOS\Allgemein\[LabSamples2025.xlsx]SCENE'!G725)," ",'Q:\Abteilungsprojekte\eng\EngData\AOS\Allgemein\[LabSamples2025.xlsx]SCENE'!G725)</f>
        <v/>
      </c>
      <c r="H725">
        <f>IF(ISBLANK('Q:\Abteilungsprojekte\eng\EngData\AOS\Allgemein\[LabSamples2025.xlsx]SCENE'!H725)," ",'Q:\Abteilungsprojekte\eng\EngData\AOS\Allgemein\[LabSamples2025.xlsx]SCENE'!H725)</f>
        <v/>
      </c>
    </row>
    <row r="726">
      <c r="A726">
        <f>IF(ISBLANK('Q:\Abteilungsprojekte\eng\EngData\AOS\Allgemein\[LabSamples2025.xlsx]SCENE'!A726)," ",'Q:\Abteilungsprojekte\eng\EngData\AOS\Allgemein\[LabSamples2025.xlsx]SCENE'!A726)</f>
        <v/>
      </c>
      <c r="B726">
        <f>IF(ISBLANK('Q:\Abteilungsprojekte\eng\EngData\AOS\Allgemein\[LabSamples2025.xlsx]SCENE'!B726)," ",'Q:\Abteilungsprojekte\eng\EngData\AOS\Allgemein\[LabSamples2025.xlsx]SCENE'!B726)</f>
        <v/>
      </c>
      <c r="C726">
        <f>IF(ISBLANK('Q:\Abteilungsprojekte\eng\EngData\AOS\Allgemein\[LabSamples2025.xlsx]SCENE'!C726)," ",'Q:\Abteilungsprojekte\eng\EngData\AOS\Allgemein\[LabSamples2025.xlsx]SCENE'!C726)</f>
        <v/>
      </c>
      <c r="D726">
        <f>IF(ISBLANK('Q:\Abteilungsprojekte\eng\EngData\AOS\Allgemein\[LabSamples2025.xlsx]SCENE'!D726)," ",'Q:\Abteilungsprojekte\eng\EngData\AOS\Allgemein\[LabSamples2025.xlsx]SCENE'!D726)</f>
        <v/>
      </c>
      <c r="E726">
        <f>IF(ISBLANK('Q:\Abteilungsprojekte\eng\EngData\AOS\Allgemein\[LabSamples2025.xlsx]SCENE'!E726)," ",'Q:\Abteilungsprojekte\eng\EngData\AOS\Allgemein\[LabSamples2025.xlsx]SCENE'!E726)</f>
        <v/>
      </c>
      <c r="F726">
        <f>IF(ISBLANK('Q:\Abteilungsprojekte\eng\EngData\AOS\Allgemein\[LabSamples2025.xlsx]SCENE'!F726)," ",'Q:\Abteilungsprojekte\eng\EngData\AOS\Allgemein\[LabSamples2025.xlsx]SCENE'!F726)</f>
        <v/>
      </c>
      <c r="G726">
        <f>IF(ISBLANK('Q:\Abteilungsprojekte\eng\EngData\AOS\Allgemein\[LabSamples2025.xlsx]SCENE'!G726)," ",'Q:\Abteilungsprojekte\eng\EngData\AOS\Allgemein\[LabSamples2025.xlsx]SCENE'!G726)</f>
        <v/>
      </c>
      <c r="H726">
        <f>IF(ISBLANK('Q:\Abteilungsprojekte\eng\EngData\AOS\Allgemein\[LabSamples2025.xlsx]SCENE'!H726)," ",'Q:\Abteilungsprojekte\eng\EngData\AOS\Allgemein\[LabSamples2025.xlsx]SCENE'!H726)</f>
        <v/>
      </c>
    </row>
    <row r="727">
      <c r="A727">
        <f>IF(ISBLANK('Q:\Abteilungsprojekte\eng\EngData\AOS\Allgemein\[LabSamples2025.xlsx]SCENE'!A727)," ",'Q:\Abteilungsprojekte\eng\EngData\AOS\Allgemein\[LabSamples2025.xlsx]SCENE'!A727)</f>
        <v/>
      </c>
      <c r="B727">
        <f>IF(ISBLANK('Q:\Abteilungsprojekte\eng\EngData\AOS\Allgemein\[LabSamples2025.xlsx]SCENE'!B727)," ",'Q:\Abteilungsprojekte\eng\EngData\AOS\Allgemein\[LabSamples2025.xlsx]SCENE'!B727)</f>
        <v/>
      </c>
      <c r="C727">
        <f>IF(ISBLANK('Q:\Abteilungsprojekte\eng\EngData\AOS\Allgemein\[LabSamples2025.xlsx]SCENE'!C727)," ",'Q:\Abteilungsprojekte\eng\EngData\AOS\Allgemein\[LabSamples2025.xlsx]SCENE'!C727)</f>
        <v/>
      </c>
      <c r="D727">
        <f>IF(ISBLANK('Q:\Abteilungsprojekte\eng\EngData\AOS\Allgemein\[LabSamples2025.xlsx]SCENE'!D727)," ",'Q:\Abteilungsprojekte\eng\EngData\AOS\Allgemein\[LabSamples2025.xlsx]SCENE'!D727)</f>
        <v/>
      </c>
      <c r="E727">
        <f>IF(ISBLANK('Q:\Abteilungsprojekte\eng\EngData\AOS\Allgemein\[LabSamples2025.xlsx]SCENE'!E727)," ",'Q:\Abteilungsprojekte\eng\EngData\AOS\Allgemein\[LabSamples2025.xlsx]SCENE'!E727)</f>
        <v/>
      </c>
      <c r="F727">
        <f>IF(ISBLANK('Q:\Abteilungsprojekte\eng\EngData\AOS\Allgemein\[LabSamples2025.xlsx]SCENE'!F727)," ",'Q:\Abteilungsprojekte\eng\EngData\AOS\Allgemein\[LabSamples2025.xlsx]SCENE'!F727)</f>
        <v/>
      </c>
      <c r="G727">
        <f>IF(ISBLANK('Q:\Abteilungsprojekte\eng\EngData\AOS\Allgemein\[LabSamples2025.xlsx]SCENE'!G727)," ",'Q:\Abteilungsprojekte\eng\EngData\AOS\Allgemein\[LabSamples2025.xlsx]SCENE'!G727)</f>
        <v/>
      </c>
      <c r="H727">
        <f>IF(ISBLANK('Q:\Abteilungsprojekte\eng\EngData\AOS\Allgemein\[LabSamples2025.xlsx]SCENE'!H727)," ",'Q:\Abteilungsprojekte\eng\EngData\AOS\Allgemein\[LabSamples2025.xlsx]SCENE'!H727)</f>
        <v/>
      </c>
    </row>
    <row r="728">
      <c r="A728">
        <f>IF(ISBLANK('Q:\Abteilungsprojekte\eng\EngData\AOS\Allgemein\[LabSamples2025.xlsx]SCENE'!A728)," ",'Q:\Abteilungsprojekte\eng\EngData\AOS\Allgemein\[LabSamples2025.xlsx]SCENE'!A728)</f>
        <v/>
      </c>
      <c r="B728">
        <f>IF(ISBLANK('Q:\Abteilungsprojekte\eng\EngData\AOS\Allgemein\[LabSamples2025.xlsx]SCENE'!B728)," ",'Q:\Abteilungsprojekte\eng\EngData\AOS\Allgemein\[LabSamples2025.xlsx]SCENE'!B728)</f>
        <v/>
      </c>
      <c r="C728">
        <f>IF(ISBLANK('Q:\Abteilungsprojekte\eng\EngData\AOS\Allgemein\[LabSamples2025.xlsx]SCENE'!C728)," ",'Q:\Abteilungsprojekte\eng\EngData\AOS\Allgemein\[LabSamples2025.xlsx]SCENE'!C728)</f>
        <v/>
      </c>
      <c r="D728">
        <f>IF(ISBLANK('Q:\Abteilungsprojekte\eng\EngData\AOS\Allgemein\[LabSamples2025.xlsx]SCENE'!D728)," ",'Q:\Abteilungsprojekte\eng\EngData\AOS\Allgemein\[LabSamples2025.xlsx]SCENE'!D728)</f>
        <v/>
      </c>
      <c r="E728">
        <f>IF(ISBLANK('Q:\Abteilungsprojekte\eng\EngData\AOS\Allgemein\[LabSamples2025.xlsx]SCENE'!E728)," ",'Q:\Abteilungsprojekte\eng\EngData\AOS\Allgemein\[LabSamples2025.xlsx]SCENE'!E728)</f>
        <v/>
      </c>
      <c r="F728">
        <f>IF(ISBLANK('Q:\Abteilungsprojekte\eng\EngData\AOS\Allgemein\[LabSamples2025.xlsx]SCENE'!F728)," ",'Q:\Abteilungsprojekte\eng\EngData\AOS\Allgemein\[LabSamples2025.xlsx]SCENE'!F728)</f>
        <v/>
      </c>
      <c r="G728">
        <f>IF(ISBLANK('Q:\Abteilungsprojekte\eng\EngData\AOS\Allgemein\[LabSamples2025.xlsx]SCENE'!G728)," ",'Q:\Abteilungsprojekte\eng\EngData\AOS\Allgemein\[LabSamples2025.xlsx]SCENE'!G728)</f>
        <v/>
      </c>
      <c r="H728">
        <f>IF(ISBLANK('Q:\Abteilungsprojekte\eng\EngData\AOS\Allgemein\[LabSamples2025.xlsx]SCENE'!H728)," ",'Q:\Abteilungsprojekte\eng\EngData\AOS\Allgemein\[LabSamples2025.xlsx]SCENE'!H728)</f>
        <v/>
      </c>
    </row>
    <row r="729">
      <c r="A729">
        <f>IF(ISBLANK('Q:\Abteilungsprojekte\eng\EngData\AOS\Allgemein\[LabSamples2025.xlsx]SCENE'!A729)," ",'Q:\Abteilungsprojekte\eng\EngData\AOS\Allgemein\[LabSamples2025.xlsx]SCENE'!A729)</f>
        <v/>
      </c>
      <c r="B729">
        <f>IF(ISBLANK('Q:\Abteilungsprojekte\eng\EngData\AOS\Allgemein\[LabSamples2025.xlsx]SCENE'!B729)," ",'Q:\Abteilungsprojekte\eng\EngData\AOS\Allgemein\[LabSamples2025.xlsx]SCENE'!B729)</f>
        <v/>
      </c>
      <c r="C729">
        <f>IF(ISBLANK('Q:\Abteilungsprojekte\eng\EngData\AOS\Allgemein\[LabSamples2025.xlsx]SCENE'!C729)," ",'Q:\Abteilungsprojekte\eng\EngData\AOS\Allgemein\[LabSamples2025.xlsx]SCENE'!C729)</f>
        <v/>
      </c>
      <c r="D729">
        <f>IF(ISBLANK('Q:\Abteilungsprojekte\eng\EngData\AOS\Allgemein\[LabSamples2025.xlsx]SCENE'!D729)," ",'Q:\Abteilungsprojekte\eng\EngData\AOS\Allgemein\[LabSamples2025.xlsx]SCENE'!D729)</f>
        <v/>
      </c>
      <c r="E729">
        <f>IF(ISBLANK('Q:\Abteilungsprojekte\eng\EngData\AOS\Allgemein\[LabSamples2025.xlsx]SCENE'!E729)," ",'Q:\Abteilungsprojekte\eng\EngData\AOS\Allgemein\[LabSamples2025.xlsx]SCENE'!E729)</f>
        <v/>
      </c>
      <c r="F729">
        <f>IF(ISBLANK('Q:\Abteilungsprojekte\eng\EngData\AOS\Allgemein\[LabSamples2025.xlsx]SCENE'!F729)," ",'Q:\Abteilungsprojekte\eng\EngData\AOS\Allgemein\[LabSamples2025.xlsx]SCENE'!F729)</f>
        <v/>
      </c>
      <c r="G729">
        <f>IF(ISBLANK('Q:\Abteilungsprojekte\eng\EngData\AOS\Allgemein\[LabSamples2025.xlsx]SCENE'!G729)," ",'Q:\Abteilungsprojekte\eng\EngData\AOS\Allgemein\[LabSamples2025.xlsx]SCENE'!G729)</f>
        <v/>
      </c>
      <c r="H729">
        <f>IF(ISBLANK('Q:\Abteilungsprojekte\eng\EngData\AOS\Allgemein\[LabSamples2025.xlsx]SCENE'!H729)," ",'Q:\Abteilungsprojekte\eng\EngData\AOS\Allgemein\[LabSamples2025.xlsx]SCENE'!H729)</f>
        <v/>
      </c>
    </row>
    <row r="730">
      <c r="A730">
        <f>IF(ISBLANK('Q:\Abteilungsprojekte\eng\EngData\AOS\Allgemein\[LabSamples2025.xlsx]SCENE'!A730)," ",'Q:\Abteilungsprojekte\eng\EngData\AOS\Allgemein\[LabSamples2025.xlsx]SCENE'!A730)</f>
        <v/>
      </c>
      <c r="B730">
        <f>IF(ISBLANK('Q:\Abteilungsprojekte\eng\EngData\AOS\Allgemein\[LabSamples2025.xlsx]SCENE'!B730)," ",'Q:\Abteilungsprojekte\eng\EngData\AOS\Allgemein\[LabSamples2025.xlsx]SCENE'!B730)</f>
        <v/>
      </c>
      <c r="C730">
        <f>IF(ISBLANK('Q:\Abteilungsprojekte\eng\EngData\AOS\Allgemein\[LabSamples2025.xlsx]SCENE'!C730)," ",'Q:\Abteilungsprojekte\eng\EngData\AOS\Allgemein\[LabSamples2025.xlsx]SCENE'!C730)</f>
        <v/>
      </c>
      <c r="D730">
        <f>IF(ISBLANK('Q:\Abteilungsprojekte\eng\EngData\AOS\Allgemein\[LabSamples2025.xlsx]SCENE'!D730)," ",'Q:\Abteilungsprojekte\eng\EngData\AOS\Allgemein\[LabSamples2025.xlsx]SCENE'!D730)</f>
        <v/>
      </c>
      <c r="E730">
        <f>IF(ISBLANK('Q:\Abteilungsprojekte\eng\EngData\AOS\Allgemein\[LabSamples2025.xlsx]SCENE'!E730)," ",'Q:\Abteilungsprojekte\eng\EngData\AOS\Allgemein\[LabSamples2025.xlsx]SCENE'!E730)</f>
        <v/>
      </c>
      <c r="F730">
        <f>IF(ISBLANK('Q:\Abteilungsprojekte\eng\EngData\AOS\Allgemein\[LabSamples2025.xlsx]SCENE'!F730)," ",'Q:\Abteilungsprojekte\eng\EngData\AOS\Allgemein\[LabSamples2025.xlsx]SCENE'!F730)</f>
        <v/>
      </c>
      <c r="G730">
        <f>IF(ISBLANK('Q:\Abteilungsprojekte\eng\EngData\AOS\Allgemein\[LabSamples2025.xlsx]SCENE'!G730)," ",'Q:\Abteilungsprojekte\eng\EngData\AOS\Allgemein\[LabSamples2025.xlsx]SCENE'!G730)</f>
        <v/>
      </c>
      <c r="H730">
        <f>IF(ISBLANK('Q:\Abteilungsprojekte\eng\EngData\AOS\Allgemein\[LabSamples2025.xlsx]SCENE'!H730)," ",'Q:\Abteilungsprojekte\eng\EngData\AOS\Allgemein\[LabSamples2025.xlsx]SCENE'!H730)</f>
        <v/>
      </c>
    </row>
    <row r="731">
      <c r="A731">
        <f>IF(ISBLANK('Q:\Abteilungsprojekte\eng\EngData\AOS\Allgemein\[LabSamples2025.xlsx]SCENE'!A731)," ",'Q:\Abteilungsprojekte\eng\EngData\AOS\Allgemein\[LabSamples2025.xlsx]SCENE'!A731)</f>
        <v/>
      </c>
      <c r="B731">
        <f>IF(ISBLANK('Q:\Abteilungsprojekte\eng\EngData\AOS\Allgemein\[LabSamples2025.xlsx]SCENE'!B731)," ",'Q:\Abteilungsprojekte\eng\EngData\AOS\Allgemein\[LabSamples2025.xlsx]SCENE'!B731)</f>
        <v/>
      </c>
      <c r="C731">
        <f>IF(ISBLANK('Q:\Abteilungsprojekte\eng\EngData\AOS\Allgemein\[LabSamples2025.xlsx]SCENE'!C731)," ",'Q:\Abteilungsprojekte\eng\EngData\AOS\Allgemein\[LabSamples2025.xlsx]SCENE'!C731)</f>
        <v/>
      </c>
      <c r="D731">
        <f>IF(ISBLANK('Q:\Abteilungsprojekte\eng\EngData\AOS\Allgemein\[LabSamples2025.xlsx]SCENE'!D731)," ",'Q:\Abteilungsprojekte\eng\EngData\AOS\Allgemein\[LabSamples2025.xlsx]SCENE'!D731)</f>
        <v/>
      </c>
      <c r="E731">
        <f>IF(ISBLANK('Q:\Abteilungsprojekte\eng\EngData\AOS\Allgemein\[LabSamples2025.xlsx]SCENE'!E731)," ",'Q:\Abteilungsprojekte\eng\EngData\AOS\Allgemein\[LabSamples2025.xlsx]SCENE'!E731)</f>
        <v/>
      </c>
      <c r="F731">
        <f>IF(ISBLANK('Q:\Abteilungsprojekte\eng\EngData\AOS\Allgemein\[LabSamples2025.xlsx]SCENE'!F731)," ",'Q:\Abteilungsprojekte\eng\EngData\AOS\Allgemein\[LabSamples2025.xlsx]SCENE'!F731)</f>
        <v/>
      </c>
      <c r="G731">
        <f>IF(ISBLANK('Q:\Abteilungsprojekte\eng\EngData\AOS\Allgemein\[LabSamples2025.xlsx]SCENE'!G731)," ",'Q:\Abteilungsprojekte\eng\EngData\AOS\Allgemein\[LabSamples2025.xlsx]SCENE'!G731)</f>
        <v/>
      </c>
      <c r="H731">
        <f>IF(ISBLANK('Q:\Abteilungsprojekte\eng\EngData\AOS\Allgemein\[LabSamples2025.xlsx]SCENE'!H731)," ",'Q:\Abteilungsprojekte\eng\EngData\AOS\Allgemein\[LabSamples2025.xlsx]SCENE'!H731)</f>
        <v/>
      </c>
    </row>
    <row r="732">
      <c r="A732">
        <f>IF(ISBLANK('Q:\Abteilungsprojekte\eng\EngData\AOS\Allgemein\[LabSamples2025.xlsx]SCENE'!A732)," ",'Q:\Abteilungsprojekte\eng\EngData\AOS\Allgemein\[LabSamples2025.xlsx]SCENE'!A732)</f>
        <v/>
      </c>
      <c r="B732">
        <f>IF(ISBLANK('Q:\Abteilungsprojekte\eng\EngData\AOS\Allgemein\[LabSamples2025.xlsx]SCENE'!B732)," ",'Q:\Abteilungsprojekte\eng\EngData\AOS\Allgemein\[LabSamples2025.xlsx]SCENE'!B732)</f>
        <v/>
      </c>
      <c r="C732">
        <f>IF(ISBLANK('Q:\Abteilungsprojekte\eng\EngData\AOS\Allgemein\[LabSamples2025.xlsx]SCENE'!C732)," ",'Q:\Abteilungsprojekte\eng\EngData\AOS\Allgemein\[LabSamples2025.xlsx]SCENE'!C732)</f>
        <v/>
      </c>
      <c r="D732">
        <f>IF(ISBLANK('Q:\Abteilungsprojekte\eng\EngData\AOS\Allgemein\[LabSamples2025.xlsx]SCENE'!D732)," ",'Q:\Abteilungsprojekte\eng\EngData\AOS\Allgemein\[LabSamples2025.xlsx]SCENE'!D732)</f>
        <v/>
      </c>
      <c r="E732">
        <f>IF(ISBLANK('Q:\Abteilungsprojekte\eng\EngData\AOS\Allgemein\[LabSamples2025.xlsx]SCENE'!E732)," ",'Q:\Abteilungsprojekte\eng\EngData\AOS\Allgemein\[LabSamples2025.xlsx]SCENE'!E732)</f>
        <v/>
      </c>
      <c r="F732">
        <f>IF(ISBLANK('Q:\Abteilungsprojekte\eng\EngData\AOS\Allgemein\[LabSamples2025.xlsx]SCENE'!F732)," ",'Q:\Abteilungsprojekte\eng\EngData\AOS\Allgemein\[LabSamples2025.xlsx]SCENE'!F732)</f>
        <v/>
      </c>
      <c r="G732">
        <f>IF(ISBLANK('Q:\Abteilungsprojekte\eng\EngData\AOS\Allgemein\[LabSamples2025.xlsx]SCENE'!G732)," ",'Q:\Abteilungsprojekte\eng\EngData\AOS\Allgemein\[LabSamples2025.xlsx]SCENE'!G732)</f>
        <v/>
      </c>
      <c r="H732">
        <f>IF(ISBLANK('Q:\Abteilungsprojekte\eng\EngData\AOS\Allgemein\[LabSamples2025.xlsx]SCENE'!H732)," ",'Q:\Abteilungsprojekte\eng\EngData\AOS\Allgemein\[LabSamples2025.xlsx]SCENE'!H732)</f>
        <v/>
      </c>
    </row>
    <row r="733">
      <c r="A733">
        <f>IF(ISBLANK('Q:\Abteilungsprojekte\eng\EngData\AOS\Allgemein\[LabSamples2025.xlsx]SCENE'!A733)," ",'Q:\Abteilungsprojekte\eng\EngData\AOS\Allgemein\[LabSamples2025.xlsx]SCENE'!A733)</f>
        <v/>
      </c>
      <c r="B733">
        <f>IF(ISBLANK('Q:\Abteilungsprojekte\eng\EngData\AOS\Allgemein\[LabSamples2025.xlsx]SCENE'!B733)," ",'Q:\Abteilungsprojekte\eng\EngData\AOS\Allgemein\[LabSamples2025.xlsx]SCENE'!B733)</f>
        <v/>
      </c>
      <c r="C733">
        <f>IF(ISBLANK('Q:\Abteilungsprojekte\eng\EngData\AOS\Allgemein\[LabSamples2025.xlsx]SCENE'!C733)," ",'Q:\Abteilungsprojekte\eng\EngData\AOS\Allgemein\[LabSamples2025.xlsx]SCENE'!C733)</f>
        <v/>
      </c>
      <c r="D733">
        <f>IF(ISBLANK('Q:\Abteilungsprojekte\eng\EngData\AOS\Allgemein\[LabSamples2025.xlsx]SCENE'!D733)," ",'Q:\Abteilungsprojekte\eng\EngData\AOS\Allgemein\[LabSamples2025.xlsx]SCENE'!D733)</f>
        <v/>
      </c>
      <c r="E733">
        <f>IF(ISBLANK('Q:\Abteilungsprojekte\eng\EngData\AOS\Allgemein\[LabSamples2025.xlsx]SCENE'!E733)," ",'Q:\Abteilungsprojekte\eng\EngData\AOS\Allgemein\[LabSamples2025.xlsx]SCENE'!E733)</f>
        <v/>
      </c>
      <c r="F733">
        <f>IF(ISBLANK('Q:\Abteilungsprojekte\eng\EngData\AOS\Allgemein\[LabSamples2025.xlsx]SCENE'!F733)," ",'Q:\Abteilungsprojekte\eng\EngData\AOS\Allgemein\[LabSamples2025.xlsx]SCENE'!F733)</f>
        <v/>
      </c>
      <c r="G733">
        <f>IF(ISBLANK('Q:\Abteilungsprojekte\eng\EngData\AOS\Allgemein\[LabSamples2025.xlsx]SCENE'!G733)," ",'Q:\Abteilungsprojekte\eng\EngData\AOS\Allgemein\[LabSamples2025.xlsx]SCENE'!G733)</f>
        <v/>
      </c>
      <c r="H733">
        <f>IF(ISBLANK('Q:\Abteilungsprojekte\eng\EngData\AOS\Allgemein\[LabSamples2025.xlsx]SCENE'!H733)," ",'Q:\Abteilungsprojekte\eng\EngData\AOS\Allgemein\[LabSamples2025.xlsx]SCENE'!H733)</f>
        <v/>
      </c>
    </row>
    <row r="734">
      <c r="A734">
        <f>IF(ISBLANK('Q:\Abteilungsprojekte\eng\EngData\AOS\Allgemein\[LabSamples2025.xlsx]SCENE'!A734)," ",'Q:\Abteilungsprojekte\eng\EngData\AOS\Allgemein\[LabSamples2025.xlsx]SCENE'!A734)</f>
        <v/>
      </c>
      <c r="B734">
        <f>IF(ISBLANK('Q:\Abteilungsprojekte\eng\EngData\AOS\Allgemein\[LabSamples2025.xlsx]SCENE'!B734)," ",'Q:\Abteilungsprojekte\eng\EngData\AOS\Allgemein\[LabSamples2025.xlsx]SCENE'!B734)</f>
        <v/>
      </c>
      <c r="C734">
        <f>IF(ISBLANK('Q:\Abteilungsprojekte\eng\EngData\AOS\Allgemein\[LabSamples2025.xlsx]SCENE'!C734)," ",'Q:\Abteilungsprojekte\eng\EngData\AOS\Allgemein\[LabSamples2025.xlsx]SCENE'!C734)</f>
        <v/>
      </c>
      <c r="D734">
        <f>IF(ISBLANK('Q:\Abteilungsprojekte\eng\EngData\AOS\Allgemein\[LabSamples2025.xlsx]SCENE'!D734)," ",'Q:\Abteilungsprojekte\eng\EngData\AOS\Allgemein\[LabSamples2025.xlsx]SCENE'!D734)</f>
        <v/>
      </c>
      <c r="E734">
        <f>IF(ISBLANK('Q:\Abteilungsprojekte\eng\EngData\AOS\Allgemein\[LabSamples2025.xlsx]SCENE'!E734)," ",'Q:\Abteilungsprojekte\eng\EngData\AOS\Allgemein\[LabSamples2025.xlsx]SCENE'!E734)</f>
        <v/>
      </c>
      <c r="F734">
        <f>IF(ISBLANK('Q:\Abteilungsprojekte\eng\EngData\AOS\Allgemein\[LabSamples2025.xlsx]SCENE'!F734)," ",'Q:\Abteilungsprojekte\eng\EngData\AOS\Allgemein\[LabSamples2025.xlsx]SCENE'!F734)</f>
        <v/>
      </c>
      <c r="G734">
        <f>IF(ISBLANK('Q:\Abteilungsprojekte\eng\EngData\AOS\Allgemein\[LabSamples2025.xlsx]SCENE'!G734)," ",'Q:\Abteilungsprojekte\eng\EngData\AOS\Allgemein\[LabSamples2025.xlsx]SCENE'!G734)</f>
        <v/>
      </c>
      <c r="H734">
        <f>IF(ISBLANK('Q:\Abteilungsprojekte\eng\EngData\AOS\Allgemein\[LabSamples2025.xlsx]SCENE'!H734)," ",'Q:\Abteilungsprojekte\eng\EngData\AOS\Allgemein\[LabSamples2025.xlsx]SCENE'!H734)</f>
        <v/>
      </c>
    </row>
    <row r="735">
      <c r="A735">
        <f>IF(ISBLANK('Q:\Abteilungsprojekte\eng\EngData\AOS\Allgemein\[LabSamples2025.xlsx]SCENE'!A735)," ",'Q:\Abteilungsprojekte\eng\EngData\AOS\Allgemein\[LabSamples2025.xlsx]SCENE'!A735)</f>
        <v/>
      </c>
      <c r="B735">
        <f>IF(ISBLANK('Q:\Abteilungsprojekte\eng\EngData\AOS\Allgemein\[LabSamples2025.xlsx]SCENE'!B735)," ",'Q:\Abteilungsprojekte\eng\EngData\AOS\Allgemein\[LabSamples2025.xlsx]SCENE'!B735)</f>
        <v/>
      </c>
      <c r="C735">
        <f>IF(ISBLANK('Q:\Abteilungsprojekte\eng\EngData\AOS\Allgemein\[LabSamples2025.xlsx]SCENE'!C735)," ",'Q:\Abteilungsprojekte\eng\EngData\AOS\Allgemein\[LabSamples2025.xlsx]SCENE'!C735)</f>
        <v/>
      </c>
      <c r="D735">
        <f>IF(ISBLANK('Q:\Abteilungsprojekte\eng\EngData\AOS\Allgemein\[LabSamples2025.xlsx]SCENE'!D735)," ",'Q:\Abteilungsprojekte\eng\EngData\AOS\Allgemein\[LabSamples2025.xlsx]SCENE'!D735)</f>
        <v/>
      </c>
      <c r="E735">
        <f>IF(ISBLANK('Q:\Abteilungsprojekte\eng\EngData\AOS\Allgemein\[LabSamples2025.xlsx]SCENE'!E735)," ",'Q:\Abteilungsprojekte\eng\EngData\AOS\Allgemein\[LabSamples2025.xlsx]SCENE'!E735)</f>
        <v/>
      </c>
      <c r="F735">
        <f>IF(ISBLANK('Q:\Abteilungsprojekte\eng\EngData\AOS\Allgemein\[LabSamples2025.xlsx]SCENE'!F735)," ",'Q:\Abteilungsprojekte\eng\EngData\AOS\Allgemein\[LabSamples2025.xlsx]SCENE'!F735)</f>
        <v/>
      </c>
      <c r="G735">
        <f>IF(ISBLANK('Q:\Abteilungsprojekte\eng\EngData\AOS\Allgemein\[LabSamples2025.xlsx]SCENE'!G735)," ",'Q:\Abteilungsprojekte\eng\EngData\AOS\Allgemein\[LabSamples2025.xlsx]SCENE'!G735)</f>
        <v/>
      </c>
      <c r="H735">
        <f>IF(ISBLANK('Q:\Abteilungsprojekte\eng\EngData\AOS\Allgemein\[LabSamples2025.xlsx]SCENE'!H735)," ",'Q:\Abteilungsprojekte\eng\EngData\AOS\Allgemein\[LabSamples2025.xlsx]SCENE'!H735)</f>
        <v/>
      </c>
    </row>
    <row r="736">
      <c r="A736">
        <f>IF(ISBLANK('Q:\Abteilungsprojekte\eng\EngData\AOS\Allgemein\[LabSamples2025.xlsx]SCENE'!A736)," ",'Q:\Abteilungsprojekte\eng\EngData\AOS\Allgemein\[LabSamples2025.xlsx]SCENE'!A736)</f>
        <v/>
      </c>
      <c r="B736">
        <f>IF(ISBLANK('Q:\Abteilungsprojekte\eng\EngData\AOS\Allgemein\[LabSamples2025.xlsx]SCENE'!B736)," ",'Q:\Abteilungsprojekte\eng\EngData\AOS\Allgemein\[LabSamples2025.xlsx]SCENE'!B736)</f>
        <v/>
      </c>
      <c r="C736">
        <f>IF(ISBLANK('Q:\Abteilungsprojekte\eng\EngData\AOS\Allgemein\[LabSamples2025.xlsx]SCENE'!C736)," ",'Q:\Abteilungsprojekte\eng\EngData\AOS\Allgemein\[LabSamples2025.xlsx]SCENE'!C736)</f>
        <v/>
      </c>
      <c r="D736">
        <f>IF(ISBLANK('Q:\Abteilungsprojekte\eng\EngData\AOS\Allgemein\[LabSamples2025.xlsx]SCENE'!D736)," ",'Q:\Abteilungsprojekte\eng\EngData\AOS\Allgemein\[LabSamples2025.xlsx]SCENE'!D736)</f>
        <v/>
      </c>
      <c r="E736">
        <f>IF(ISBLANK('Q:\Abteilungsprojekte\eng\EngData\AOS\Allgemein\[LabSamples2025.xlsx]SCENE'!E736)," ",'Q:\Abteilungsprojekte\eng\EngData\AOS\Allgemein\[LabSamples2025.xlsx]SCENE'!E736)</f>
        <v/>
      </c>
      <c r="F736">
        <f>IF(ISBLANK('Q:\Abteilungsprojekte\eng\EngData\AOS\Allgemein\[LabSamples2025.xlsx]SCENE'!F736)," ",'Q:\Abteilungsprojekte\eng\EngData\AOS\Allgemein\[LabSamples2025.xlsx]SCENE'!F736)</f>
        <v/>
      </c>
      <c r="G736">
        <f>IF(ISBLANK('Q:\Abteilungsprojekte\eng\EngData\AOS\Allgemein\[LabSamples2025.xlsx]SCENE'!G736)," ",'Q:\Abteilungsprojekte\eng\EngData\AOS\Allgemein\[LabSamples2025.xlsx]SCENE'!G736)</f>
        <v/>
      </c>
      <c r="H736">
        <f>IF(ISBLANK('Q:\Abteilungsprojekte\eng\EngData\AOS\Allgemein\[LabSamples2025.xlsx]SCENE'!H736)," ",'Q:\Abteilungsprojekte\eng\EngData\AOS\Allgemein\[LabSamples2025.xlsx]SCENE'!H736)</f>
        <v/>
      </c>
    </row>
    <row r="737">
      <c r="A737">
        <f>IF(ISBLANK('Q:\Abteilungsprojekte\eng\EngData\AOS\Allgemein\[LabSamples2025.xlsx]SCENE'!A737)," ",'Q:\Abteilungsprojekte\eng\EngData\AOS\Allgemein\[LabSamples2025.xlsx]SCENE'!A737)</f>
        <v/>
      </c>
      <c r="B737">
        <f>IF(ISBLANK('Q:\Abteilungsprojekte\eng\EngData\AOS\Allgemein\[LabSamples2025.xlsx]SCENE'!B737)," ",'Q:\Abteilungsprojekte\eng\EngData\AOS\Allgemein\[LabSamples2025.xlsx]SCENE'!B737)</f>
        <v/>
      </c>
      <c r="C737">
        <f>IF(ISBLANK('Q:\Abteilungsprojekte\eng\EngData\AOS\Allgemein\[LabSamples2025.xlsx]SCENE'!C737)," ",'Q:\Abteilungsprojekte\eng\EngData\AOS\Allgemein\[LabSamples2025.xlsx]SCENE'!C737)</f>
        <v/>
      </c>
      <c r="D737">
        <f>IF(ISBLANK('Q:\Abteilungsprojekte\eng\EngData\AOS\Allgemein\[LabSamples2025.xlsx]SCENE'!D737)," ",'Q:\Abteilungsprojekte\eng\EngData\AOS\Allgemein\[LabSamples2025.xlsx]SCENE'!D737)</f>
        <v/>
      </c>
      <c r="E737">
        <f>IF(ISBLANK('Q:\Abteilungsprojekte\eng\EngData\AOS\Allgemein\[LabSamples2025.xlsx]SCENE'!E737)," ",'Q:\Abteilungsprojekte\eng\EngData\AOS\Allgemein\[LabSamples2025.xlsx]SCENE'!E737)</f>
        <v/>
      </c>
      <c r="F737">
        <f>IF(ISBLANK('Q:\Abteilungsprojekte\eng\EngData\AOS\Allgemein\[LabSamples2025.xlsx]SCENE'!F737)," ",'Q:\Abteilungsprojekte\eng\EngData\AOS\Allgemein\[LabSamples2025.xlsx]SCENE'!F737)</f>
        <v/>
      </c>
      <c r="G737">
        <f>IF(ISBLANK('Q:\Abteilungsprojekte\eng\EngData\AOS\Allgemein\[LabSamples2025.xlsx]SCENE'!G737)," ",'Q:\Abteilungsprojekte\eng\EngData\AOS\Allgemein\[LabSamples2025.xlsx]SCENE'!G737)</f>
        <v/>
      </c>
      <c r="H737">
        <f>IF(ISBLANK('Q:\Abteilungsprojekte\eng\EngData\AOS\Allgemein\[LabSamples2025.xlsx]SCENE'!H737)," ",'Q:\Abteilungsprojekte\eng\EngData\AOS\Allgemein\[LabSamples2025.xlsx]SCENE'!H737)</f>
        <v/>
      </c>
    </row>
    <row r="738">
      <c r="A738">
        <f>IF(ISBLANK('Q:\Abteilungsprojekte\eng\EngData\AOS\Allgemein\[LabSamples2025.xlsx]SCENE'!A738)," ",'Q:\Abteilungsprojekte\eng\EngData\AOS\Allgemein\[LabSamples2025.xlsx]SCENE'!A738)</f>
        <v/>
      </c>
      <c r="B738">
        <f>IF(ISBLANK('Q:\Abteilungsprojekte\eng\EngData\AOS\Allgemein\[LabSamples2025.xlsx]SCENE'!B738)," ",'Q:\Abteilungsprojekte\eng\EngData\AOS\Allgemein\[LabSamples2025.xlsx]SCENE'!B738)</f>
        <v/>
      </c>
      <c r="C738">
        <f>IF(ISBLANK('Q:\Abteilungsprojekte\eng\EngData\AOS\Allgemein\[LabSamples2025.xlsx]SCENE'!C738)," ",'Q:\Abteilungsprojekte\eng\EngData\AOS\Allgemein\[LabSamples2025.xlsx]SCENE'!C738)</f>
        <v/>
      </c>
      <c r="D738">
        <f>IF(ISBLANK('Q:\Abteilungsprojekte\eng\EngData\AOS\Allgemein\[LabSamples2025.xlsx]SCENE'!D738)," ",'Q:\Abteilungsprojekte\eng\EngData\AOS\Allgemein\[LabSamples2025.xlsx]SCENE'!D738)</f>
        <v/>
      </c>
      <c r="E738">
        <f>IF(ISBLANK('Q:\Abteilungsprojekte\eng\EngData\AOS\Allgemein\[LabSamples2025.xlsx]SCENE'!E738)," ",'Q:\Abteilungsprojekte\eng\EngData\AOS\Allgemein\[LabSamples2025.xlsx]SCENE'!E738)</f>
        <v/>
      </c>
      <c r="F738">
        <f>IF(ISBLANK('Q:\Abteilungsprojekte\eng\EngData\AOS\Allgemein\[LabSamples2025.xlsx]SCENE'!F738)," ",'Q:\Abteilungsprojekte\eng\EngData\AOS\Allgemein\[LabSamples2025.xlsx]SCENE'!F738)</f>
        <v/>
      </c>
      <c r="G738">
        <f>IF(ISBLANK('Q:\Abteilungsprojekte\eng\EngData\AOS\Allgemein\[LabSamples2025.xlsx]SCENE'!G738)," ",'Q:\Abteilungsprojekte\eng\EngData\AOS\Allgemein\[LabSamples2025.xlsx]SCENE'!G738)</f>
        <v/>
      </c>
      <c r="H738">
        <f>IF(ISBLANK('Q:\Abteilungsprojekte\eng\EngData\AOS\Allgemein\[LabSamples2025.xlsx]SCENE'!H738)," ",'Q:\Abteilungsprojekte\eng\EngData\AOS\Allgemein\[LabSamples2025.xlsx]SCENE'!H738)</f>
        <v/>
      </c>
    </row>
    <row r="739">
      <c r="A739">
        <f>IF(ISBLANK('Q:\Abteilungsprojekte\eng\EngData\AOS\Allgemein\[LabSamples2025.xlsx]SCENE'!A739)," ",'Q:\Abteilungsprojekte\eng\EngData\AOS\Allgemein\[LabSamples2025.xlsx]SCENE'!A739)</f>
        <v/>
      </c>
      <c r="B739">
        <f>IF(ISBLANK('Q:\Abteilungsprojekte\eng\EngData\AOS\Allgemein\[LabSamples2025.xlsx]SCENE'!B739)," ",'Q:\Abteilungsprojekte\eng\EngData\AOS\Allgemein\[LabSamples2025.xlsx]SCENE'!B739)</f>
        <v/>
      </c>
      <c r="C739">
        <f>IF(ISBLANK('Q:\Abteilungsprojekte\eng\EngData\AOS\Allgemein\[LabSamples2025.xlsx]SCENE'!C739)," ",'Q:\Abteilungsprojekte\eng\EngData\AOS\Allgemein\[LabSamples2025.xlsx]SCENE'!C739)</f>
        <v/>
      </c>
      <c r="D739">
        <f>IF(ISBLANK('Q:\Abteilungsprojekte\eng\EngData\AOS\Allgemein\[LabSamples2025.xlsx]SCENE'!D739)," ",'Q:\Abteilungsprojekte\eng\EngData\AOS\Allgemein\[LabSamples2025.xlsx]SCENE'!D739)</f>
        <v/>
      </c>
      <c r="E739">
        <f>IF(ISBLANK('Q:\Abteilungsprojekte\eng\EngData\AOS\Allgemein\[LabSamples2025.xlsx]SCENE'!E739)," ",'Q:\Abteilungsprojekte\eng\EngData\AOS\Allgemein\[LabSamples2025.xlsx]SCENE'!E739)</f>
        <v/>
      </c>
      <c r="F739">
        <f>IF(ISBLANK('Q:\Abteilungsprojekte\eng\EngData\AOS\Allgemein\[LabSamples2025.xlsx]SCENE'!F739)," ",'Q:\Abteilungsprojekte\eng\EngData\AOS\Allgemein\[LabSamples2025.xlsx]SCENE'!F739)</f>
        <v/>
      </c>
      <c r="G739">
        <f>IF(ISBLANK('Q:\Abteilungsprojekte\eng\EngData\AOS\Allgemein\[LabSamples2025.xlsx]SCENE'!G739)," ",'Q:\Abteilungsprojekte\eng\EngData\AOS\Allgemein\[LabSamples2025.xlsx]SCENE'!G739)</f>
        <v/>
      </c>
      <c r="H739">
        <f>IF(ISBLANK('Q:\Abteilungsprojekte\eng\EngData\AOS\Allgemein\[LabSamples2025.xlsx]SCENE'!H739)," ",'Q:\Abteilungsprojekte\eng\EngData\AOS\Allgemein\[LabSamples2025.xlsx]SCENE'!H739)</f>
        <v/>
      </c>
    </row>
    <row r="740">
      <c r="A740">
        <f>IF(ISBLANK('Q:\Abteilungsprojekte\eng\EngData\AOS\Allgemein\[LabSamples2025.xlsx]SCENE'!A740)," ",'Q:\Abteilungsprojekte\eng\EngData\AOS\Allgemein\[LabSamples2025.xlsx]SCENE'!A740)</f>
        <v/>
      </c>
      <c r="B740">
        <f>IF(ISBLANK('Q:\Abteilungsprojekte\eng\EngData\AOS\Allgemein\[LabSamples2025.xlsx]SCENE'!B740)," ",'Q:\Abteilungsprojekte\eng\EngData\AOS\Allgemein\[LabSamples2025.xlsx]SCENE'!B740)</f>
        <v/>
      </c>
      <c r="C740">
        <f>IF(ISBLANK('Q:\Abteilungsprojekte\eng\EngData\AOS\Allgemein\[LabSamples2025.xlsx]SCENE'!C740)," ",'Q:\Abteilungsprojekte\eng\EngData\AOS\Allgemein\[LabSamples2025.xlsx]SCENE'!C740)</f>
        <v/>
      </c>
      <c r="D740">
        <f>IF(ISBLANK('Q:\Abteilungsprojekte\eng\EngData\AOS\Allgemein\[LabSamples2025.xlsx]SCENE'!D740)," ",'Q:\Abteilungsprojekte\eng\EngData\AOS\Allgemein\[LabSamples2025.xlsx]SCENE'!D740)</f>
        <v/>
      </c>
      <c r="E740">
        <f>IF(ISBLANK('Q:\Abteilungsprojekte\eng\EngData\AOS\Allgemein\[LabSamples2025.xlsx]SCENE'!E740)," ",'Q:\Abteilungsprojekte\eng\EngData\AOS\Allgemein\[LabSamples2025.xlsx]SCENE'!E740)</f>
        <v/>
      </c>
      <c r="F740">
        <f>IF(ISBLANK('Q:\Abteilungsprojekte\eng\EngData\AOS\Allgemein\[LabSamples2025.xlsx]SCENE'!F740)," ",'Q:\Abteilungsprojekte\eng\EngData\AOS\Allgemein\[LabSamples2025.xlsx]SCENE'!F740)</f>
        <v/>
      </c>
      <c r="G740">
        <f>IF(ISBLANK('Q:\Abteilungsprojekte\eng\EngData\AOS\Allgemein\[LabSamples2025.xlsx]SCENE'!G740)," ",'Q:\Abteilungsprojekte\eng\EngData\AOS\Allgemein\[LabSamples2025.xlsx]SCENE'!G740)</f>
        <v/>
      </c>
      <c r="H740">
        <f>IF(ISBLANK('Q:\Abteilungsprojekte\eng\EngData\AOS\Allgemein\[LabSamples2025.xlsx]SCENE'!H740)," ",'Q:\Abteilungsprojekte\eng\EngData\AOS\Allgemein\[LabSamples2025.xlsx]SCENE'!H740)</f>
        <v/>
      </c>
    </row>
    <row r="741">
      <c r="A741">
        <f>IF(ISBLANK('Q:\Abteilungsprojekte\eng\EngData\AOS\Allgemein\[LabSamples2025.xlsx]SCENE'!A741)," ",'Q:\Abteilungsprojekte\eng\EngData\AOS\Allgemein\[LabSamples2025.xlsx]SCENE'!A741)</f>
        <v/>
      </c>
      <c r="B741">
        <f>IF(ISBLANK('Q:\Abteilungsprojekte\eng\EngData\AOS\Allgemein\[LabSamples2025.xlsx]SCENE'!B741)," ",'Q:\Abteilungsprojekte\eng\EngData\AOS\Allgemein\[LabSamples2025.xlsx]SCENE'!B741)</f>
        <v/>
      </c>
      <c r="C741">
        <f>IF(ISBLANK('Q:\Abteilungsprojekte\eng\EngData\AOS\Allgemein\[LabSamples2025.xlsx]SCENE'!C741)," ",'Q:\Abteilungsprojekte\eng\EngData\AOS\Allgemein\[LabSamples2025.xlsx]SCENE'!C741)</f>
        <v/>
      </c>
      <c r="D741">
        <f>IF(ISBLANK('Q:\Abteilungsprojekte\eng\EngData\AOS\Allgemein\[LabSamples2025.xlsx]SCENE'!D741)," ",'Q:\Abteilungsprojekte\eng\EngData\AOS\Allgemein\[LabSamples2025.xlsx]SCENE'!D741)</f>
        <v/>
      </c>
      <c r="E741">
        <f>IF(ISBLANK('Q:\Abteilungsprojekte\eng\EngData\AOS\Allgemein\[LabSamples2025.xlsx]SCENE'!E741)," ",'Q:\Abteilungsprojekte\eng\EngData\AOS\Allgemein\[LabSamples2025.xlsx]SCENE'!E741)</f>
        <v/>
      </c>
      <c r="F741">
        <f>IF(ISBLANK('Q:\Abteilungsprojekte\eng\EngData\AOS\Allgemein\[LabSamples2025.xlsx]SCENE'!F741)," ",'Q:\Abteilungsprojekte\eng\EngData\AOS\Allgemein\[LabSamples2025.xlsx]SCENE'!F741)</f>
        <v/>
      </c>
      <c r="G741">
        <f>IF(ISBLANK('Q:\Abteilungsprojekte\eng\EngData\AOS\Allgemein\[LabSamples2025.xlsx]SCENE'!G741)," ",'Q:\Abteilungsprojekte\eng\EngData\AOS\Allgemein\[LabSamples2025.xlsx]SCENE'!G741)</f>
        <v/>
      </c>
      <c r="H741">
        <f>IF(ISBLANK('Q:\Abteilungsprojekte\eng\EngData\AOS\Allgemein\[LabSamples2025.xlsx]SCENE'!H741)," ",'Q:\Abteilungsprojekte\eng\EngData\AOS\Allgemein\[LabSamples2025.xlsx]SCENE'!H741)</f>
        <v/>
      </c>
    </row>
    <row r="742">
      <c r="A742">
        <f>IF(ISBLANK('Q:\Abteilungsprojekte\eng\EngData\AOS\Allgemein\[LabSamples2025.xlsx]SCENE'!A742)," ",'Q:\Abteilungsprojekte\eng\EngData\AOS\Allgemein\[LabSamples2025.xlsx]SCENE'!A742)</f>
        <v/>
      </c>
      <c r="B742">
        <f>IF(ISBLANK('Q:\Abteilungsprojekte\eng\EngData\AOS\Allgemein\[LabSamples2025.xlsx]SCENE'!B742)," ",'Q:\Abteilungsprojekte\eng\EngData\AOS\Allgemein\[LabSamples2025.xlsx]SCENE'!B742)</f>
        <v/>
      </c>
      <c r="C742">
        <f>IF(ISBLANK('Q:\Abteilungsprojekte\eng\EngData\AOS\Allgemein\[LabSamples2025.xlsx]SCENE'!C742)," ",'Q:\Abteilungsprojekte\eng\EngData\AOS\Allgemein\[LabSamples2025.xlsx]SCENE'!C742)</f>
        <v/>
      </c>
      <c r="D742">
        <f>IF(ISBLANK('Q:\Abteilungsprojekte\eng\EngData\AOS\Allgemein\[LabSamples2025.xlsx]SCENE'!D742)," ",'Q:\Abteilungsprojekte\eng\EngData\AOS\Allgemein\[LabSamples2025.xlsx]SCENE'!D742)</f>
        <v/>
      </c>
      <c r="E742">
        <f>IF(ISBLANK('Q:\Abteilungsprojekte\eng\EngData\AOS\Allgemein\[LabSamples2025.xlsx]SCENE'!E742)," ",'Q:\Abteilungsprojekte\eng\EngData\AOS\Allgemein\[LabSamples2025.xlsx]SCENE'!E742)</f>
        <v/>
      </c>
      <c r="F742">
        <f>IF(ISBLANK('Q:\Abteilungsprojekte\eng\EngData\AOS\Allgemein\[LabSamples2025.xlsx]SCENE'!F742)," ",'Q:\Abteilungsprojekte\eng\EngData\AOS\Allgemein\[LabSamples2025.xlsx]SCENE'!F742)</f>
        <v/>
      </c>
      <c r="G742">
        <f>IF(ISBLANK('Q:\Abteilungsprojekte\eng\EngData\AOS\Allgemein\[LabSamples2025.xlsx]SCENE'!G742)," ",'Q:\Abteilungsprojekte\eng\EngData\AOS\Allgemein\[LabSamples2025.xlsx]SCENE'!G742)</f>
        <v/>
      </c>
      <c r="H742">
        <f>IF(ISBLANK('Q:\Abteilungsprojekte\eng\EngData\AOS\Allgemein\[LabSamples2025.xlsx]SCENE'!H742)," ",'Q:\Abteilungsprojekte\eng\EngData\AOS\Allgemein\[LabSamples2025.xlsx]SCENE'!H742)</f>
        <v/>
      </c>
    </row>
    <row r="743">
      <c r="A743">
        <f>IF(ISBLANK('Q:\Abteilungsprojekte\eng\EngData\AOS\Allgemein\[LabSamples2025.xlsx]SCENE'!A743)," ",'Q:\Abteilungsprojekte\eng\EngData\AOS\Allgemein\[LabSamples2025.xlsx]SCENE'!A743)</f>
        <v/>
      </c>
      <c r="B743">
        <f>IF(ISBLANK('Q:\Abteilungsprojekte\eng\EngData\AOS\Allgemein\[LabSamples2025.xlsx]SCENE'!B743)," ",'Q:\Abteilungsprojekte\eng\EngData\AOS\Allgemein\[LabSamples2025.xlsx]SCENE'!B743)</f>
        <v/>
      </c>
      <c r="C743">
        <f>IF(ISBLANK('Q:\Abteilungsprojekte\eng\EngData\AOS\Allgemein\[LabSamples2025.xlsx]SCENE'!C743)," ",'Q:\Abteilungsprojekte\eng\EngData\AOS\Allgemein\[LabSamples2025.xlsx]SCENE'!C743)</f>
        <v/>
      </c>
      <c r="D743">
        <f>IF(ISBLANK('Q:\Abteilungsprojekte\eng\EngData\AOS\Allgemein\[LabSamples2025.xlsx]SCENE'!D743)," ",'Q:\Abteilungsprojekte\eng\EngData\AOS\Allgemein\[LabSamples2025.xlsx]SCENE'!D743)</f>
        <v/>
      </c>
      <c r="E743">
        <f>IF(ISBLANK('Q:\Abteilungsprojekte\eng\EngData\AOS\Allgemein\[LabSamples2025.xlsx]SCENE'!E743)," ",'Q:\Abteilungsprojekte\eng\EngData\AOS\Allgemein\[LabSamples2025.xlsx]SCENE'!E743)</f>
        <v/>
      </c>
      <c r="F743">
        <f>IF(ISBLANK('Q:\Abteilungsprojekte\eng\EngData\AOS\Allgemein\[LabSamples2025.xlsx]SCENE'!F743)," ",'Q:\Abteilungsprojekte\eng\EngData\AOS\Allgemein\[LabSamples2025.xlsx]SCENE'!F743)</f>
        <v/>
      </c>
      <c r="G743">
        <f>IF(ISBLANK('Q:\Abteilungsprojekte\eng\EngData\AOS\Allgemein\[LabSamples2025.xlsx]SCENE'!G743)," ",'Q:\Abteilungsprojekte\eng\EngData\AOS\Allgemein\[LabSamples2025.xlsx]SCENE'!G743)</f>
        <v/>
      </c>
      <c r="H743">
        <f>IF(ISBLANK('Q:\Abteilungsprojekte\eng\EngData\AOS\Allgemein\[LabSamples2025.xlsx]SCENE'!H743)," ",'Q:\Abteilungsprojekte\eng\EngData\AOS\Allgemein\[LabSamples2025.xlsx]SCENE'!H743)</f>
        <v/>
      </c>
    </row>
    <row r="744">
      <c r="A744">
        <f>IF(ISBLANK('Q:\Abteilungsprojekte\eng\EngData\AOS\Allgemein\[LabSamples2025.xlsx]SCENE'!A744)," ",'Q:\Abteilungsprojekte\eng\EngData\AOS\Allgemein\[LabSamples2025.xlsx]SCENE'!A744)</f>
        <v/>
      </c>
      <c r="B744">
        <f>IF(ISBLANK('Q:\Abteilungsprojekte\eng\EngData\AOS\Allgemein\[LabSamples2025.xlsx]SCENE'!B744)," ",'Q:\Abteilungsprojekte\eng\EngData\AOS\Allgemein\[LabSamples2025.xlsx]SCENE'!B744)</f>
        <v/>
      </c>
      <c r="C744">
        <f>IF(ISBLANK('Q:\Abteilungsprojekte\eng\EngData\AOS\Allgemein\[LabSamples2025.xlsx]SCENE'!C744)," ",'Q:\Abteilungsprojekte\eng\EngData\AOS\Allgemein\[LabSamples2025.xlsx]SCENE'!C744)</f>
        <v/>
      </c>
      <c r="D744">
        <f>IF(ISBLANK('Q:\Abteilungsprojekte\eng\EngData\AOS\Allgemein\[LabSamples2025.xlsx]SCENE'!D744)," ",'Q:\Abteilungsprojekte\eng\EngData\AOS\Allgemein\[LabSamples2025.xlsx]SCENE'!D744)</f>
        <v/>
      </c>
      <c r="E744">
        <f>IF(ISBLANK('Q:\Abteilungsprojekte\eng\EngData\AOS\Allgemein\[LabSamples2025.xlsx]SCENE'!E744)," ",'Q:\Abteilungsprojekte\eng\EngData\AOS\Allgemein\[LabSamples2025.xlsx]SCENE'!E744)</f>
        <v/>
      </c>
      <c r="F744">
        <f>IF(ISBLANK('Q:\Abteilungsprojekte\eng\EngData\AOS\Allgemein\[LabSamples2025.xlsx]SCENE'!F744)," ",'Q:\Abteilungsprojekte\eng\EngData\AOS\Allgemein\[LabSamples2025.xlsx]SCENE'!F744)</f>
        <v/>
      </c>
      <c r="G744">
        <f>IF(ISBLANK('Q:\Abteilungsprojekte\eng\EngData\AOS\Allgemein\[LabSamples2025.xlsx]SCENE'!G744)," ",'Q:\Abteilungsprojekte\eng\EngData\AOS\Allgemein\[LabSamples2025.xlsx]SCENE'!G744)</f>
        <v/>
      </c>
      <c r="H744">
        <f>IF(ISBLANK('Q:\Abteilungsprojekte\eng\EngData\AOS\Allgemein\[LabSamples2025.xlsx]SCENE'!H744)," ",'Q:\Abteilungsprojekte\eng\EngData\AOS\Allgemein\[LabSamples2025.xlsx]SCENE'!H744)</f>
        <v/>
      </c>
    </row>
    <row r="745">
      <c r="A745">
        <f>IF(ISBLANK('Q:\Abteilungsprojekte\eng\EngData\AOS\Allgemein\[LabSamples2025.xlsx]SCENE'!A745)," ",'Q:\Abteilungsprojekte\eng\EngData\AOS\Allgemein\[LabSamples2025.xlsx]SCENE'!A745)</f>
        <v/>
      </c>
      <c r="B745">
        <f>IF(ISBLANK('Q:\Abteilungsprojekte\eng\EngData\AOS\Allgemein\[LabSamples2025.xlsx]SCENE'!B745)," ",'Q:\Abteilungsprojekte\eng\EngData\AOS\Allgemein\[LabSamples2025.xlsx]SCENE'!B745)</f>
        <v/>
      </c>
      <c r="C745">
        <f>IF(ISBLANK('Q:\Abteilungsprojekte\eng\EngData\AOS\Allgemein\[LabSamples2025.xlsx]SCENE'!C745)," ",'Q:\Abteilungsprojekte\eng\EngData\AOS\Allgemein\[LabSamples2025.xlsx]SCENE'!C745)</f>
        <v/>
      </c>
      <c r="D745">
        <f>IF(ISBLANK('Q:\Abteilungsprojekte\eng\EngData\AOS\Allgemein\[LabSamples2025.xlsx]SCENE'!D745)," ",'Q:\Abteilungsprojekte\eng\EngData\AOS\Allgemein\[LabSamples2025.xlsx]SCENE'!D745)</f>
        <v/>
      </c>
      <c r="E745">
        <f>IF(ISBLANK('Q:\Abteilungsprojekte\eng\EngData\AOS\Allgemein\[LabSamples2025.xlsx]SCENE'!E745)," ",'Q:\Abteilungsprojekte\eng\EngData\AOS\Allgemein\[LabSamples2025.xlsx]SCENE'!E745)</f>
        <v/>
      </c>
      <c r="F745">
        <f>IF(ISBLANK('Q:\Abteilungsprojekte\eng\EngData\AOS\Allgemein\[LabSamples2025.xlsx]SCENE'!F745)," ",'Q:\Abteilungsprojekte\eng\EngData\AOS\Allgemein\[LabSamples2025.xlsx]SCENE'!F745)</f>
        <v/>
      </c>
      <c r="G745">
        <f>IF(ISBLANK('Q:\Abteilungsprojekte\eng\EngData\AOS\Allgemein\[LabSamples2025.xlsx]SCENE'!G745)," ",'Q:\Abteilungsprojekte\eng\EngData\AOS\Allgemein\[LabSamples2025.xlsx]SCENE'!G745)</f>
        <v/>
      </c>
      <c r="H745">
        <f>IF(ISBLANK('Q:\Abteilungsprojekte\eng\EngData\AOS\Allgemein\[LabSamples2025.xlsx]SCENE'!H745)," ",'Q:\Abteilungsprojekte\eng\EngData\AOS\Allgemein\[LabSamples2025.xlsx]SCENE'!H745)</f>
        <v/>
      </c>
    </row>
    <row r="746">
      <c r="A746">
        <f>IF(ISBLANK('Q:\Abteilungsprojekte\eng\EngData\AOS\Allgemein\[LabSamples2025.xlsx]SCENE'!A746)," ",'Q:\Abteilungsprojekte\eng\EngData\AOS\Allgemein\[LabSamples2025.xlsx]SCENE'!A746)</f>
        <v/>
      </c>
      <c r="B746">
        <f>IF(ISBLANK('Q:\Abteilungsprojekte\eng\EngData\AOS\Allgemein\[LabSamples2025.xlsx]SCENE'!B746)," ",'Q:\Abteilungsprojekte\eng\EngData\AOS\Allgemein\[LabSamples2025.xlsx]SCENE'!B746)</f>
        <v/>
      </c>
      <c r="C746">
        <f>IF(ISBLANK('Q:\Abteilungsprojekte\eng\EngData\AOS\Allgemein\[LabSamples2025.xlsx]SCENE'!C746)," ",'Q:\Abteilungsprojekte\eng\EngData\AOS\Allgemein\[LabSamples2025.xlsx]SCENE'!C746)</f>
        <v/>
      </c>
      <c r="D746">
        <f>IF(ISBLANK('Q:\Abteilungsprojekte\eng\EngData\AOS\Allgemein\[LabSamples2025.xlsx]SCENE'!D746)," ",'Q:\Abteilungsprojekte\eng\EngData\AOS\Allgemein\[LabSamples2025.xlsx]SCENE'!D746)</f>
        <v/>
      </c>
      <c r="E746">
        <f>IF(ISBLANK('Q:\Abteilungsprojekte\eng\EngData\AOS\Allgemein\[LabSamples2025.xlsx]SCENE'!E746)," ",'Q:\Abteilungsprojekte\eng\EngData\AOS\Allgemein\[LabSamples2025.xlsx]SCENE'!E746)</f>
        <v/>
      </c>
      <c r="F746">
        <f>IF(ISBLANK('Q:\Abteilungsprojekte\eng\EngData\AOS\Allgemein\[LabSamples2025.xlsx]SCENE'!F746)," ",'Q:\Abteilungsprojekte\eng\EngData\AOS\Allgemein\[LabSamples2025.xlsx]SCENE'!F746)</f>
        <v/>
      </c>
      <c r="G746">
        <f>IF(ISBLANK('Q:\Abteilungsprojekte\eng\EngData\AOS\Allgemein\[LabSamples2025.xlsx]SCENE'!G746)," ",'Q:\Abteilungsprojekte\eng\EngData\AOS\Allgemein\[LabSamples2025.xlsx]SCENE'!G746)</f>
        <v/>
      </c>
      <c r="H746">
        <f>IF(ISBLANK('Q:\Abteilungsprojekte\eng\EngData\AOS\Allgemein\[LabSamples2025.xlsx]SCENE'!H746)," ",'Q:\Abteilungsprojekte\eng\EngData\AOS\Allgemein\[LabSamples2025.xlsx]SCENE'!H746)</f>
        <v/>
      </c>
    </row>
    <row r="747">
      <c r="A747">
        <f>IF(ISBLANK('Q:\Abteilungsprojekte\eng\EngData\AOS\Allgemein\[LabSamples2025.xlsx]SCENE'!A747)," ",'Q:\Abteilungsprojekte\eng\EngData\AOS\Allgemein\[LabSamples2025.xlsx]SCENE'!A747)</f>
        <v/>
      </c>
      <c r="B747">
        <f>IF(ISBLANK('Q:\Abteilungsprojekte\eng\EngData\AOS\Allgemein\[LabSamples2025.xlsx]SCENE'!B747)," ",'Q:\Abteilungsprojekte\eng\EngData\AOS\Allgemein\[LabSamples2025.xlsx]SCENE'!B747)</f>
        <v/>
      </c>
      <c r="C747">
        <f>IF(ISBLANK('Q:\Abteilungsprojekte\eng\EngData\AOS\Allgemein\[LabSamples2025.xlsx]SCENE'!C747)," ",'Q:\Abteilungsprojekte\eng\EngData\AOS\Allgemein\[LabSamples2025.xlsx]SCENE'!C747)</f>
        <v/>
      </c>
      <c r="D747">
        <f>IF(ISBLANK('Q:\Abteilungsprojekte\eng\EngData\AOS\Allgemein\[LabSamples2025.xlsx]SCENE'!D747)," ",'Q:\Abteilungsprojekte\eng\EngData\AOS\Allgemein\[LabSamples2025.xlsx]SCENE'!D747)</f>
        <v/>
      </c>
      <c r="E747">
        <f>IF(ISBLANK('Q:\Abteilungsprojekte\eng\EngData\AOS\Allgemein\[LabSamples2025.xlsx]SCENE'!E747)," ",'Q:\Abteilungsprojekte\eng\EngData\AOS\Allgemein\[LabSamples2025.xlsx]SCENE'!E747)</f>
        <v/>
      </c>
      <c r="F747">
        <f>IF(ISBLANK('Q:\Abteilungsprojekte\eng\EngData\AOS\Allgemein\[LabSamples2025.xlsx]SCENE'!F747)," ",'Q:\Abteilungsprojekte\eng\EngData\AOS\Allgemein\[LabSamples2025.xlsx]SCENE'!F747)</f>
        <v/>
      </c>
      <c r="G747">
        <f>IF(ISBLANK('Q:\Abteilungsprojekte\eng\EngData\AOS\Allgemein\[LabSamples2025.xlsx]SCENE'!G747)," ",'Q:\Abteilungsprojekte\eng\EngData\AOS\Allgemein\[LabSamples2025.xlsx]SCENE'!G747)</f>
        <v/>
      </c>
      <c r="H747">
        <f>IF(ISBLANK('Q:\Abteilungsprojekte\eng\EngData\AOS\Allgemein\[LabSamples2025.xlsx]SCENE'!H747)," ",'Q:\Abteilungsprojekte\eng\EngData\AOS\Allgemein\[LabSamples2025.xlsx]SCENE'!H747)</f>
        <v/>
      </c>
    </row>
    <row r="748">
      <c r="A748">
        <f>IF(ISBLANK('Q:\Abteilungsprojekte\eng\EngData\AOS\Allgemein\[LabSamples2025.xlsx]SCENE'!A748)," ",'Q:\Abteilungsprojekte\eng\EngData\AOS\Allgemein\[LabSamples2025.xlsx]SCENE'!A748)</f>
        <v/>
      </c>
      <c r="B748">
        <f>IF(ISBLANK('Q:\Abteilungsprojekte\eng\EngData\AOS\Allgemein\[LabSamples2025.xlsx]SCENE'!B748)," ",'Q:\Abteilungsprojekte\eng\EngData\AOS\Allgemein\[LabSamples2025.xlsx]SCENE'!B748)</f>
        <v/>
      </c>
      <c r="C748">
        <f>IF(ISBLANK('Q:\Abteilungsprojekte\eng\EngData\AOS\Allgemein\[LabSamples2025.xlsx]SCENE'!C748)," ",'Q:\Abteilungsprojekte\eng\EngData\AOS\Allgemein\[LabSamples2025.xlsx]SCENE'!C748)</f>
        <v/>
      </c>
      <c r="D748">
        <f>IF(ISBLANK('Q:\Abteilungsprojekte\eng\EngData\AOS\Allgemein\[LabSamples2025.xlsx]SCENE'!D748)," ",'Q:\Abteilungsprojekte\eng\EngData\AOS\Allgemein\[LabSamples2025.xlsx]SCENE'!D748)</f>
        <v/>
      </c>
      <c r="E748">
        <f>IF(ISBLANK('Q:\Abteilungsprojekte\eng\EngData\AOS\Allgemein\[LabSamples2025.xlsx]SCENE'!E748)," ",'Q:\Abteilungsprojekte\eng\EngData\AOS\Allgemein\[LabSamples2025.xlsx]SCENE'!E748)</f>
        <v/>
      </c>
      <c r="F748">
        <f>IF(ISBLANK('Q:\Abteilungsprojekte\eng\EngData\AOS\Allgemein\[LabSamples2025.xlsx]SCENE'!F748)," ",'Q:\Abteilungsprojekte\eng\EngData\AOS\Allgemein\[LabSamples2025.xlsx]SCENE'!F748)</f>
        <v/>
      </c>
      <c r="G748">
        <f>IF(ISBLANK('Q:\Abteilungsprojekte\eng\EngData\AOS\Allgemein\[LabSamples2025.xlsx]SCENE'!G748)," ",'Q:\Abteilungsprojekte\eng\EngData\AOS\Allgemein\[LabSamples2025.xlsx]SCENE'!G748)</f>
        <v/>
      </c>
      <c r="H748">
        <f>IF(ISBLANK('Q:\Abteilungsprojekte\eng\EngData\AOS\Allgemein\[LabSamples2025.xlsx]SCENE'!H748)," ",'Q:\Abteilungsprojekte\eng\EngData\AOS\Allgemein\[LabSamples2025.xlsx]SCENE'!H748)</f>
        <v/>
      </c>
    </row>
    <row r="749">
      <c r="A749">
        <f>IF(ISBLANK('Q:\Abteilungsprojekte\eng\EngData\AOS\Allgemein\[LabSamples2025.xlsx]SCENE'!A749)," ",'Q:\Abteilungsprojekte\eng\EngData\AOS\Allgemein\[LabSamples2025.xlsx]SCENE'!A749)</f>
        <v/>
      </c>
      <c r="B749">
        <f>IF(ISBLANK('Q:\Abteilungsprojekte\eng\EngData\AOS\Allgemein\[LabSamples2025.xlsx]SCENE'!B749)," ",'Q:\Abteilungsprojekte\eng\EngData\AOS\Allgemein\[LabSamples2025.xlsx]SCENE'!B749)</f>
        <v/>
      </c>
      <c r="C749">
        <f>IF(ISBLANK('Q:\Abteilungsprojekte\eng\EngData\AOS\Allgemein\[LabSamples2025.xlsx]SCENE'!C749)," ",'Q:\Abteilungsprojekte\eng\EngData\AOS\Allgemein\[LabSamples2025.xlsx]SCENE'!C749)</f>
        <v/>
      </c>
      <c r="D749">
        <f>IF(ISBLANK('Q:\Abteilungsprojekte\eng\EngData\AOS\Allgemein\[LabSamples2025.xlsx]SCENE'!D749)," ",'Q:\Abteilungsprojekte\eng\EngData\AOS\Allgemein\[LabSamples2025.xlsx]SCENE'!D749)</f>
        <v/>
      </c>
      <c r="E749">
        <f>IF(ISBLANK('Q:\Abteilungsprojekte\eng\EngData\AOS\Allgemein\[LabSamples2025.xlsx]SCENE'!E749)," ",'Q:\Abteilungsprojekte\eng\EngData\AOS\Allgemein\[LabSamples2025.xlsx]SCENE'!E749)</f>
        <v/>
      </c>
      <c r="F749">
        <f>IF(ISBLANK('Q:\Abteilungsprojekte\eng\EngData\AOS\Allgemein\[LabSamples2025.xlsx]SCENE'!F749)," ",'Q:\Abteilungsprojekte\eng\EngData\AOS\Allgemein\[LabSamples2025.xlsx]SCENE'!F749)</f>
        <v/>
      </c>
      <c r="G749">
        <f>IF(ISBLANK('Q:\Abteilungsprojekte\eng\EngData\AOS\Allgemein\[LabSamples2025.xlsx]SCENE'!G749)," ",'Q:\Abteilungsprojekte\eng\EngData\AOS\Allgemein\[LabSamples2025.xlsx]SCENE'!G749)</f>
        <v/>
      </c>
      <c r="H749">
        <f>IF(ISBLANK('Q:\Abteilungsprojekte\eng\EngData\AOS\Allgemein\[LabSamples2025.xlsx]SCENE'!H749)," ",'Q:\Abteilungsprojekte\eng\EngData\AOS\Allgemein\[LabSamples2025.xlsx]SCENE'!H749)</f>
        <v/>
      </c>
    </row>
    <row r="750">
      <c r="A750">
        <f>IF(ISBLANK('Q:\Abteilungsprojekte\eng\EngData\AOS\Allgemein\[LabSamples2025.xlsx]SCENE'!A750)," ",'Q:\Abteilungsprojekte\eng\EngData\AOS\Allgemein\[LabSamples2025.xlsx]SCENE'!A750)</f>
        <v/>
      </c>
      <c r="B750">
        <f>IF(ISBLANK('Q:\Abteilungsprojekte\eng\EngData\AOS\Allgemein\[LabSamples2025.xlsx]SCENE'!B750)," ",'Q:\Abteilungsprojekte\eng\EngData\AOS\Allgemein\[LabSamples2025.xlsx]SCENE'!B750)</f>
        <v/>
      </c>
      <c r="C750">
        <f>IF(ISBLANK('Q:\Abteilungsprojekte\eng\EngData\AOS\Allgemein\[LabSamples2025.xlsx]SCENE'!C750)," ",'Q:\Abteilungsprojekte\eng\EngData\AOS\Allgemein\[LabSamples2025.xlsx]SCENE'!C750)</f>
        <v/>
      </c>
      <c r="D750">
        <f>IF(ISBLANK('Q:\Abteilungsprojekte\eng\EngData\AOS\Allgemein\[LabSamples2025.xlsx]SCENE'!D750)," ",'Q:\Abteilungsprojekte\eng\EngData\AOS\Allgemein\[LabSamples2025.xlsx]SCENE'!D750)</f>
        <v/>
      </c>
      <c r="E750">
        <f>IF(ISBLANK('Q:\Abteilungsprojekte\eng\EngData\AOS\Allgemein\[LabSamples2025.xlsx]SCENE'!E750)," ",'Q:\Abteilungsprojekte\eng\EngData\AOS\Allgemein\[LabSamples2025.xlsx]SCENE'!E750)</f>
        <v/>
      </c>
      <c r="F750">
        <f>IF(ISBLANK('Q:\Abteilungsprojekte\eng\EngData\AOS\Allgemein\[LabSamples2025.xlsx]SCENE'!F750)," ",'Q:\Abteilungsprojekte\eng\EngData\AOS\Allgemein\[LabSamples2025.xlsx]SCENE'!F750)</f>
        <v/>
      </c>
      <c r="G750">
        <f>IF(ISBLANK('Q:\Abteilungsprojekte\eng\EngData\AOS\Allgemein\[LabSamples2025.xlsx]SCENE'!G750)," ",'Q:\Abteilungsprojekte\eng\EngData\AOS\Allgemein\[LabSamples2025.xlsx]SCENE'!G750)</f>
        <v/>
      </c>
      <c r="H750">
        <f>IF(ISBLANK('Q:\Abteilungsprojekte\eng\EngData\AOS\Allgemein\[LabSamples2025.xlsx]SCENE'!H750)," ",'Q:\Abteilungsprojekte\eng\EngData\AOS\Allgemein\[LabSamples2025.xlsx]SCENE'!H750)</f>
        <v/>
      </c>
    </row>
    <row r="751">
      <c r="A751">
        <f>IF(ISBLANK('Q:\Abteilungsprojekte\eng\EngData\AOS\Allgemein\[LabSamples2025.xlsx]SCENE'!A751)," ",'Q:\Abteilungsprojekte\eng\EngData\AOS\Allgemein\[LabSamples2025.xlsx]SCENE'!A751)</f>
        <v/>
      </c>
      <c r="B751">
        <f>IF(ISBLANK('Q:\Abteilungsprojekte\eng\EngData\AOS\Allgemein\[LabSamples2025.xlsx]SCENE'!B751)," ",'Q:\Abteilungsprojekte\eng\EngData\AOS\Allgemein\[LabSamples2025.xlsx]SCENE'!B751)</f>
        <v/>
      </c>
      <c r="C751">
        <f>IF(ISBLANK('Q:\Abteilungsprojekte\eng\EngData\AOS\Allgemein\[LabSamples2025.xlsx]SCENE'!C751)," ",'Q:\Abteilungsprojekte\eng\EngData\AOS\Allgemein\[LabSamples2025.xlsx]SCENE'!C751)</f>
        <v/>
      </c>
      <c r="D751">
        <f>IF(ISBLANK('Q:\Abteilungsprojekte\eng\EngData\AOS\Allgemein\[LabSamples2025.xlsx]SCENE'!D751)," ",'Q:\Abteilungsprojekte\eng\EngData\AOS\Allgemein\[LabSamples2025.xlsx]SCENE'!D751)</f>
        <v/>
      </c>
      <c r="E751">
        <f>IF(ISBLANK('Q:\Abteilungsprojekte\eng\EngData\AOS\Allgemein\[LabSamples2025.xlsx]SCENE'!E751)," ",'Q:\Abteilungsprojekte\eng\EngData\AOS\Allgemein\[LabSamples2025.xlsx]SCENE'!E751)</f>
        <v/>
      </c>
      <c r="F751">
        <f>IF(ISBLANK('Q:\Abteilungsprojekte\eng\EngData\AOS\Allgemein\[LabSamples2025.xlsx]SCENE'!F751)," ",'Q:\Abteilungsprojekte\eng\EngData\AOS\Allgemein\[LabSamples2025.xlsx]SCENE'!F751)</f>
        <v/>
      </c>
      <c r="G751">
        <f>IF(ISBLANK('Q:\Abteilungsprojekte\eng\EngData\AOS\Allgemein\[LabSamples2025.xlsx]SCENE'!G751)," ",'Q:\Abteilungsprojekte\eng\EngData\AOS\Allgemein\[LabSamples2025.xlsx]SCENE'!G751)</f>
        <v/>
      </c>
      <c r="H751">
        <f>IF(ISBLANK('Q:\Abteilungsprojekte\eng\EngData\AOS\Allgemein\[LabSamples2025.xlsx]SCENE'!H751)," ",'Q:\Abteilungsprojekte\eng\EngData\AOS\Allgemein\[LabSamples2025.xlsx]SCENE'!H751)</f>
        <v/>
      </c>
    </row>
    <row r="752">
      <c r="A752">
        <f>IF(ISBLANK('Q:\Abteilungsprojekte\eng\EngData\AOS\Allgemein\[LabSamples2025.xlsx]SCENE'!A752)," ",'Q:\Abteilungsprojekte\eng\EngData\AOS\Allgemein\[LabSamples2025.xlsx]SCENE'!A752)</f>
        <v/>
      </c>
      <c r="B752">
        <f>IF(ISBLANK('Q:\Abteilungsprojekte\eng\EngData\AOS\Allgemein\[LabSamples2025.xlsx]SCENE'!B752)," ",'Q:\Abteilungsprojekte\eng\EngData\AOS\Allgemein\[LabSamples2025.xlsx]SCENE'!B752)</f>
        <v/>
      </c>
      <c r="C752">
        <f>IF(ISBLANK('Q:\Abteilungsprojekte\eng\EngData\AOS\Allgemein\[LabSamples2025.xlsx]SCENE'!C752)," ",'Q:\Abteilungsprojekte\eng\EngData\AOS\Allgemein\[LabSamples2025.xlsx]SCENE'!C752)</f>
        <v/>
      </c>
      <c r="D752">
        <f>IF(ISBLANK('Q:\Abteilungsprojekte\eng\EngData\AOS\Allgemein\[LabSamples2025.xlsx]SCENE'!D752)," ",'Q:\Abteilungsprojekte\eng\EngData\AOS\Allgemein\[LabSamples2025.xlsx]SCENE'!D752)</f>
        <v/>
      </c>
      <c r="E752">
        <f>IF(ISBLANK('Q:\Abteilungsprojekte\eng\EngData\AOS\Allgemein\[LabSamples2025.xlsx]SCENE'!E752)," ",'Q:\Abteilungsprojekte\eng\EngData\AOS\Allgemein\[LabSamples2025.xlsx]SCENE'!E752)</f>
        <v/>
      </c>
      <c r="F752">
        <f>IF(ISBLANK('Q:\Abteilungsprojekte\eng\EngData\AOS\Allgemein\[LabSamples2025.xlsx]SCENE'!F752)," ",'Q:\Abteilungsprojekte\eng\EngData\AOS\Allgemein\[LabSamples2025.xlsx]SCENE'!F752)</f>
        <v/>
      </c>
      <c r="G752">
        <f>IF(ISBLANK('Q:\Abteilungsprojekte\eng\EngData\AOS\Allgemein\[LabSamples2025.xlsx]SCENE'!G752)," ",'Q:\Abteilungsprojekte\eng\EngData\AOS\Allgemein\[LabSamples2025.xlsx]SCENE'!G752)</f>
        <v/>
      </c>
      <c r="H752">
        <f>IF(ISBLANK('Q:\Abteilungsprojekte\eng\EngData\AOS\Allgemein\[LabSamples2025.xlsx]SCENE'!H752)," ",'Q:\Abteilungsprojekte\eng\EngData\AOS\Allgemein\[LabSamples2025.xlsx]SCENE'!H752)</f>
        <v/>
      </c>
    </row>
    <row r="753">
      <c r="A753">
        <f>IF(ISBLANK('Q:\Abteilungsprojekte\eng\EngData\AOS\Allgemein\[LabSamples2025.xlsx]SCENE'!A753)," ",'Q:\Abteilungsprojekte\eng\EngData\AOS\Allgemein\[LabSamples2025.xlsx]SCENE'!A753)</f>
        <v/>
      </c>
      <c r="B753">
        <f>IF(ISBLANK('Q:\Abteilungsprojekte\eng\EngData\AOS\Allgemein\[LabSamples2025.xlsx]SCENE'!B753)," ",'Q:\Abteilungsprojekte\eng\EngData\AOS\Allgemein\[LabSamples2025.xlsx]SCENE'!B753)</f>
        <v/>
      </c>
      <c r="C753">
        <f>IF(ISBLANK('Q:\Abteilungsprojekte\eng\EngData\AOS\Allgemein\[LabSamples2025.xlsx]SCENE'!C753)," ",'Q:\Abteilungsprojekte\eng\EngData\AOS\Allgemein\[LabSamples2025.xlsx]SCENE'!C753)</f>
        <v/>
      </c>
      <c r="D753">
        <f>IF(ISBLANK('Q:\Abteilungsprojekte\eng\EngData\AOS\Allgemein\[LabSamples2025.xlsx]SCENE'!D753)," ",'Q:\Abteilungsprojekte\eng\EngData\AOS\Allgemein\[LabSamples2025.xlsx]SCENE'!D753)</f>
        <v/>
      </c>
      <c r="E753">
        <f>IF(ISBLANK('Q:\Abteilungsprojekte\eng\EngData\AOS\Allgemein\[LabSamples2025.xlsx]SCENE'!E753)," ",'Q:\Abteilungsprojekte\eng\EngData\AOS\Allgemein\[LabSamples2025.xlsx]SCENE'!E753)</f>
        <v/>
      </c>
      <c r="F753">
        <f>IF(ISBLANK('Q:\Abteilungsprojekte\eng\EngData\AOS\Allgemein\[LabSamples2025.xlsx]SCENE'!F753)," ",'Q:\Abteilungsprojekte\eng\EngData\AOS\Allgemein\[LabSamples2025.xlsx]SCENE'!F753)</f>
        <v/>
      </c>
      <c r="G753">
        <f>IF(ISBLANK('Q:\Abteilungsprojekte\eng\EngData\AOS\Allgemein\[LabSamples2025.xlsx]SCENE'!G753)," ",'Q:\Abteilungsprojekte\eng\EngData\AOS\Allgemein\[LabSamples2025.xlsx]SCENE'!G753)</f>
        <v/>
      </c>
      <c r="H753">
        <f>IF(ISBLANK('Q:\Abteilungsprojekte\eng\EngData\AOS\Allgemein\[LabSamples2025.xlsx]SCENE'!H753)," ",'Q:\Abteilungsprojekte\eng\EngData\AOS\Allgemein\[LabSamples2025.xlsx]SCENE'!H753)</f>
        <v/>
      </c>
    </row>
    <row r="754">
      <c r="A754">
        <f>IF(ISBLANK('Q:\Abteilungsprojekte\eng\EngData\AOS\Allgemein\[LabSamples2025.xlsx]SCENE'!A754)," ",'Q:\Abteilungsprojekte\eng\EngData\AOS\Allgemein\[LabSamples2025.xlsx]SCENE'!A754)</f>
        <v/>
      </c>
      <c r="B754">
        <f>IF(ISBLANK('Q:\Abteilungsprojekte\eng\EngData\AOS\Allgemein\[LabSamples2025.xlsx]SCENE'!B754)," ",'Q:\Abteilungsprojekte\eng\EngData\AOS\Allgemein\[LabSamples2025.xlsx]SCENE'!B754)</f>
        <v/>
      </c>
      <c r="C754">
        <f>IF(ISBLANK('Q:\Abteilungsprojekte\eng\EngData\AOS\Allgemein\[LabSamples2025.xlsx]SCENE'!C754)," ",'Q:\Abteilungsprojekte\eng\EngData\AOS\Allgemein\[LabSamples2025.xlsx]SCENE'!C754)</f>
        <v/>
      </c>
      <c r="D754">
        <f>IF(ISBLANK('Q:\Abteilungsprojekte\eng\EngData\AOS\Allgemein\[LabSamples2025.xlsx]SCENE'!D754)," ",'Q:\Abteilungsprojekte\eng\EngData\AOS\Allgemein\[LabSamples2025.xlsx]SCENE'!D754)</f>
        <v/>
      </c>
      <c r="E754">
        <f>IF(ISBLANK('Q:\Abteilungsprojekte\eng\EngData\AOS\Allgemein\[LabSamples2025.xlsx]SCENE'!E754)," ",'Q:\Abteilungsprojekte\eng\EngData\AOS\Allgemein\[LabSamples2025.xlsx]SCENE'!E754)</f>
        <v/>
      </c>
      <c r="F754">
        <f>IF(ISBLANK('Q:\Abteilungsprojekte\eng\EngData\AOS\Allgemein\[LabSamples2025.xlsx]SCENE'!F754)," ",'Q:\Abteilungsprojekte\eng\EngData\AOS\Allgemein\[LabSamples2025.xlsx]SCENE'!F754)</f>
        <v/>
      </c>
      <c r="G754">
        <f>IF(ISBLANK('Q:\Abteilungsprojekte\eng\EngData\AOS\Allgemein\[LabSamples2025.xlsx]SCENE'!G754)," ",'Q:\Abteilungsprojekte\eng\EngData\AOS\Allgemein\[LabSamples2025.xlsx]SCENE'!G754)</f>
        <v/>
      </c>
      <c r="H754">
        <f>IF(ISBLANK('Q:\Abteilungsprojekte\eng\EngData\AOS\Allgemein\[LabSamples2025.xlsx]SCENE'!H754)," ",'Q:\Abteilungsprojekte\eng\EngData\AOS\Allgemein\[LabSamples2025.xlsx]SCENE'!H754)</f>
        <v/>
      </c>
    </row>
    <row r="755">
      <c r="A755">
        <f>IF(ISBLANK('Q:\Abteilungsprojekte\eng\EngData\AOS\Allgemein\[LabSamples2025.xlsx]SCENE'!A755)," ",'Q:\Abteilungsprojekte\eng\EngData\AOS\Allgemein\[LabSamples2025.xlsx]SCENE'!A755)</f>
        <v/>
      </c>
      <c r="B755">
        <f>IF(ISBLANK('Q:\Abteilungsprojekte\eng\EngData\AOS\Allgemein\[LabSamples2025.xlsx]SCENE'!B755)," ",'Q:\Abteilungsprojekte\eng\EngData\AOS\Allgemein\[LabSamples2025.xlsx]SCENE'!B755)</f>
        <v/>
      </c>
      <c r="C755">
        <f>IF(ISBLANK('Q:\Abteilungsprojekte\eng\EngData\AOS\Allgemein\[LabSamples2025.xlsx]SCENE'!C755)," ",'Q:\Abteilungsprojekte\eng\EngData\AOS\Allgemein\[LabSamples2025.xlsx]SCENE'!C755)</f>
        <v/>
      </c>
      <c r="D755">
        <f>IF(ISBLANK('Q:\Abteilungsprojekte\eng\EngData\AOS\Allgemein\[LabSamples2025.xlsx]SCENE'!D755)," ",'Q:\Abteilungsprojekte\eng\EngData\AOS\Allgemein\[LabSamples2025.xlsx]SCENE'!D755)</f>
        <v/>
      </c>
      <c r="E755">
        <f>IF(ISBLANK('Q:\Abteilungsprojekte\eng\EngData\AOS\Allgemein\[LabSamples2025.xlsx]SCENE'!E755)," ",'Q:\Abteilungsprojekte\eng\EngData\AOS\Allgemein\[LabSamples2025.xlsx]SCENE'!E755)</f>
        <v/>
      </c>
      <c r="F755">
        <f>IF(ISBLANK('Q:\Abteilungsprojekte\eng\EngData\AOS\Allgemein\[LabSamples2025.xlsx]SCENE'!F755)," ",'Q:\Abteilungsprojekte\eng\EngData\AOS\Allgemein\[LabSamples2025.xlsx]SCENE'!F755)</f>
        <v/>
      </c>
      <c r="G755">
        <f>IF(ISBLANK('Q:\Abteilungsprojekte\eng\EngData\AOS\Allgemein\[LabSamples2025.xlsx]SCENE'!G755)," ",'Q:\Abteilungsprojekte\eng\EngData\AOS\Allgemein\[LabSamples2025.xlsx]SCENE'!G755)</f>
        <v/>
      </c>
      <c r="H755">
        <f>IF(ISBLANK('Q:\Abteilungsprojekte\eng\EngData\AOS\Allgemein\[LabSamples2025.xlsx]SCENE'!H755)," ",'Q:\Abteilungsprojekte\eng\EngData\AOS\Allgemein\[LabSamples2025.xlsx]SCENE'!H755)</f>
        <v/>
      </c>
    </row>
    <row r="756">
      <c r="A756">
        <f>IF(ISBLANK('Q:\Abteilungsprojekte\eng\EngData\AOS\Allgemein\[LabSamples2025.xlsx]SCENE'!A756)," ",'Q:\Abteilungsprojekte\eng\EngData\AOS\Allgemein\[LabSamples2025.xlsx]SCENE'!A756)</f>
        <v/>
      </c>
      <c r="B756">
        <f>IF(ISBLANK('Q:\Abteilungsprojekte\eng\EngData\AOS\Allgemein\[LabSamples2025.xlsx]SCENE'!B756)," ",'Q:\Abteilungsprojekte\eng\EngData\AOS\Allgemein\[LabSamples2025.xlsx]SCENE'!B756)</f>
        <v/>
      </c>
      <c r="C756">
        <f>IF(ISBLANK('Q:\Abteilungsprojekte\eng\EngData\AOS\Allgemein\[LabSamples2025.xlsx]SCENE'!C756)," ",'Q:\Abteilungsprojekte\eng\EngData\AOS\Allgemein\[LabSamples2025.xlsx]SCENE'!C756)</f>
        <v/>
      </c>
      <c r="D756">
        <f>IF(ISBLANK('Q:\Abteilungsprojekte\eng\EngData\AOS\Allgemein\[LabSamples2025.xlsx]SCENE'!D756)," ",'Q:\Abteilungsprojekte\eng\EngData\AOS\Allgemein\[LabSamples2025.xlsx]SCENE'!D756)</f>
        <v/>
      </c>
      <c r="E756">
        <f>IF(ISBLANK('Q:\Abteilungsprojekte\eng\EngData\AOS\Allgemein\[LabSamples2025.xlsx]SCENE'!E756)," ",'Q:\Abteilungsprojekte\eng\EngData\AOS\Allgemein\[LabSamples2025.xlsx]SCENE'!E756)</f>
        <v/>
      </c>
      <c r="F756">
        <f>IF(ISBLANK('Q:\Abteilungsprojekte\eng\EngData\AOS\Allgemein\[LabSamples2025.xlsx]SCENE'!F756)," ",'Q:\Abteilungsprojekte\eng\EngData\AOS\Allgemein\[LabSamples2025.xlsx]SCENE'!F756)</f>
        <v/>
      </c>
      <c r="G756">
        <f>IF(ISBLANK('Q:\Abteilungsprojekte\eng\EngData\AOS\Allgemein\[LabSamples2025.xlsx]SCENE'!G756)," ",'Q:\Abteilungsprojekte\eng\EngData\AOS\Allgemein\[LabSamples2025.xlsx]SCENE'!G756)</f>
        <v/>
      </c>
      <c r="H756">
        <f>IF(ISBLANK('Q:\Abteilungsprojekte\eng\EngData\AOS\Allgemein\[LabSamples2025.xlsx]SCENE'!H756)," ",'Q:\Abteilungsprojekte\eng\EngData\AOS\Allgemein\[LabSamples2025.xlsx]SCENE'!H756)</f>
        <v/>
      </c>
    </row>
    <row r="757">
      <c r="A757">
        <f>IF(ISBLANK('Q:\Abteilungsprojekte\eng\EngData\AOS\Allgemein\[LabSamples2025.xlsx]SCENE'!A757)," ",'Q:\Abteilungsprojekte\eng\EngData\AOS\Allgemein\[LabSamples2025.xlsx]SCENE'!A757)</f>
        <v/>
      </c>
      <c r="B757">
        <f>IF(ISBLANK('Q:\Abteilungsprojekte\eng\EngData\AOS\Allgemein\[LabSamples2025.xlsx]SCENE'!B757)," ",'Q:\Abteilungsprojekte\eng\EngData\AOS\Allgemein\[LabSamples2025.xlsx]SCENE'!B757)</f>
        <v/>
      </c>
      <c r="C757">
        <f>IF(ISBLANK('Q:\Abteilungsprojekte\eng\EngData\AOS\Allgemein\[LabSamples2025.xlsx]SCENE'!C757)," ",'Q:\Abteilungsprojekte\eng\EngData\AOS\Allgemein\[LabSamples2025.xlsx]SCENE'!C757)</f>
        <v/>
      </c>
      <c r="D757">
        <f>IF(ISBLANK('Q:\Abteilungsprojekte\eng\EngData\AOS\Allgemein\[LabSamples2025.xlsx]SCENE'!D757)," ",'Q:\Abteilungsprojekte\eng\EngData\AOS\Allgemein\[LabSamples2025.xlsx]SCENE'!D757)</f>
        <v/>
      </c>
      <c r="E757">
        <f>IF(ISBLANK('Q:\Abteilungsprojekte\eng\EngData\AOS\Allgemein\[LabSamples2025.xlsx]SCENE'!E757)," ",'Q:\Abteilungsprojekte\eng\EngData\AOS\Allgemein\[LabSamples2025.xlsx]SCENE'!E757)</f>
        <v/>
      </c>
      <c r="F757">
        <f>IF(ISBLANK('Q:\Abteilungsprojekte\eng\EngData\AOS\Allgemein\[LabSamples2025.xlsx]SCENE'!F757)," ",'Q:\Abteilungsprojekte\eng\EngData\AOS\Allgemein\[LabSamples2025.xlsx]SCENE'!F757)</f>
        <v/>
      </c>
      <c r="G757">
        <f>IF(ISBLANK('Q:\Abteilungsprojekte\eng\EngData\AOS\Allgemein\[LabSamples2025.xlsx]SCENE'!G757)," ",'Q:\Abteilungsprojekte\eng\EngData\AOS\Allgemein\[LabSamples2025.xlsx]SCENE'!G757)</f>
        <v/>
      </c>
      <c r="H757">
        <f>IF(ISBLANK('Q:\Abteilungsprojekte\eng\EngData\AOS\Allgemein\[LabSamples2025.xlsx]SCENE'!H757)," ",'Q:\Abteilungsprojekte\eng\EngData\AOS\Allgemein\[LabSamples2025.xlsx]SCENE'!H757)</f>
        <v/>
      </c>
    </row>
    <row r="758">
      <c r="A758">
        <f>IF(ISBLANK('Q:\Abteilungsprojekte\eng\EngData\AOS\Allgemein\[LabSamples2025.xlsx]SCENE'!A758)," ",'Q:\Abteilungsprojekte\eng\EngData\AOS\Allgemein\[LabSamples2025.xlsx]SCENE'!A758)</f>
        <v/>
      </c>
      <c r="B758">
        <f>IF(ISBLANK('Q:\Abteilungsprojekte\eng\EngData\AOS\Allgemein\[LabSamples2025.xlsx]SCENE'!B758)," ",'Q:\Abteilungsprojekte\eng\EngData\AOS\Allgemein\[LabSamples2025.xlsx]SCENE'!B758)</f>
        <v/>
      </c>
      <c r="C758">
        <f>IF(ISBLANK('Q:\Abteilungsprojekte\eng\EngData\AOS\Allgemein\[LabSamples2025.xlsx]SCENE'!C758)," ",'Q:\Abteilungsprojekte\eng\EngData\AOS\Allgemein\[LabSamples2025.xlsx]SCENE'!C758)</f>
        <v/>
      </c>
      <c r="D758">
        <f>IF(ISBLANK('Q:\Abteilungsprojekte\eng\EngData\AOS\Allgemein\[LabSamples2025.xlsx]SCENE'!D758)," ",'Q:\Abteilungsprojekte\eng\EngData\AOS\Allgemein\[LabSamples2025.xlsx]SCENE'!D758)</f>
        <v/>
      </c>
      <c r="E758">
        <f>IF(ISBLANK('Q:\Abteilungsprojekte\eng\EngData\AOS\Allgemein\[LabSamples2025.xlsx]SCENE'!E758)," ",'Q:\Abteilungsprojekte\eng\EngData\AOS\Allgemein\[LabSamples2025.xlsx]SCENE'!E758)</f>
        <v/>
      </c>
      <c r="F758">
        <f>IF(ISBLANK('Q:\Abteilungsprojekte\eng\EngData\AOS\Allgemein\[LabSamples2025.xlsx]SCENE'!F758)," ",'Q:\Abteilungsprojekte\eng\EngData\AOS\Allgemein\[LabSamples2025.xlsx]SCENE'!F758)</f>
        <v/>
      </c>
      <c r="G758">
        <f>IF(ISBLANK('Q:\Abteilungsprojekte\eng\EngData\AOS\Allgemein\[LabSamples2025.xlsx]SCENE'!G758)," ",'Q:\Abteilungsprojekte\eng\EngData\AOS\Allgemein\[LabSamples2025.xlsx]SCENE'!G758)</f>
        <v/>
      </c>
      <c r="H758">
        <f>IF(ISBLANK('Q:\Abteilungsprojekte\eng\EngData\AOS\Allgemein\[LabSamples2025.xlsx]SCENE'!H758)," ",'Q:\Abteilungsprojekte\eng\EngData\AOS\Allgemein\[LabSamples2025.xlsx]SCENE'!H758)</f>
        <v/>
      </c>
    </row>
    <row r="759">
      <c r="A759">
        <f>IF(ISBLANK('Q:\Abteilungsprojekte\eng\EngData\AOS\Allgemein\[LabSamples2025.xlsx]SCENE'!A759)," ",'Q:\Abteilungsprojekte\eng\EngData\AOS\Allgemein\[LabSamples2025.xlsx]SCENE'!A759)</f>
        <v/>
      </c>
      <c r="B759">
        <f>IF(ISBLANK('Q:\Abteilungsprojekte\eng\EngData\AOS\Allgemein\[LabSamples2025.xlsx]SCENE'!B759)," ",'Q:\Abteilungsprojekte\eng\EngData\AOS\Allgemein\[LabSamples2025.xlsx]SCENE'!B759)</f>
        <v/>
      </c>
      <c r="C759">
        <f>IF(ISBLANK('Q:\Abteilungsprojekte\eng\EngData\AOS\Allgemein\[LabSamples2025.xlsx]SCENE'!C759)," ",'Q:\Abteilungsprojekte\eng\EngData\AOS\Allgemein\[LabSamples2025.xlsx]SCENE'!C759)</f>
        <v/>
      </c>
      <c r="D759">
        <f>IF(ISBLANK('Q:\Abteilungsprojekte\eng\EngData\AOS\Allgemein\[LabSamples2025.xlsx]SCENE'!D759)," ",'Q:\Abteilungsprojekte\eng\EngData\AOS\Allgemein\[LabSamples2025.xlsx]SCENE'!D759)</f>
        <v/>
      </c>
      <c r="E759">
        <f>IF(ISBLANK('Q:\Abteilungsprojekte\eng\EngData\AOS\Allgemein\[LabSamples2025.xlsx]SCENE'!E759)," ",'Q:\Abteilungsprojekte\eng\EngData\AOS\Allgemein\[LabSamples2025.xlsx]SCENE'!E759)</f>
        <v/>
      </c>
      <c r="F759">
        <f>IF(ISBLANK('Q:\Abteilungsprojekte\eng\EngData\AOS\Allgemein\[LabSamples2025.xlsx]SCENE'!F759)," ",'Q:\Abteilungsprojekte\eng\EngData\AOS\Allgemein\[LabSamples2025.xlsx]SCENE'!F759)</f>
        <v/>
      </c>
      <c r="G759">
        <f>IF(ISBLANK('Q:\Abteilungsprojekte\eng\EngData\AOS\Allgemein\[LabSamples2025.xlsx]SCENE'!G759)," ",'Q:\Abteilungsprojekte\eng\EngData\AOS\Allgemein\[LabSamples2025.xlsx]SCENE'!G759)</f>
        <v/>
      </c>
      <c r="H759">
        <f>IF(ISBLANK('Q:\Abteilungsprojekte\eng\EngData\AOS\Allgemein\[LabSamples2025.xlsx]SCENE'!H759)," ",'Q:\Abteilungsprojekte\eng\EngData\AOS\Allgemein\[LabSamples2025.xlsx]SCENE'!H759)</f>
        <v/>
      </c>
    </row>
    <row r="760">
      <c r="A760">
        <f>IF(ISBLANK('Q:\Abteilungsprojekte\eng\EngData\AOS\Allgemein\[LabSamples2025.xlsx]SCENE'!A760)," ",'Q:\Abteilungsprojekte\eng\EngData\AOS\Allgemein\[LabSamples2025.xlsx]SCENE'!A760)</f>
        <v/>
      </c>
      <c r="B760">
        <f>IF(ISBLANK('Q:\Abteilungsprojekte\eng\EngData\AOS\Allgemein\[LabSamples2025.xlsx]SCENE'!B760)," ",'Q:\Abteilungsprojekte\eng\EngData\AOS\Allgemein\[LabSamples2025.xlsx]SCENE'!B760)</f>
        <v/>
      </c>
      <c r="C760">
        <f>IF(ISBLANK('Q:\Abteilungsprojekte\eng\EngData\AOS\Allgemein\[LabSamples2025.xlsx]SCENE'!C760)," ",'Q:\Abteilungsprojekte\eng\EngData\AOS\Allgemein\[LabSamples2025.xlsx]SCENE'!C760)</f>
        <v/>
      </c>
      <c r="D760">
        <f>IF(ISBLANK('Q:\Abteilungsprojekte\eng\EngData\AOS\Allgemein\[LabSamples2025.xlsx]SCENE'!D760)," ",'Q:\Abteilungsprojekte\eng\EngData\AOS\Allgemein\[LabSamples2025.xlsx]SCENE'!D760)</f>
        <v/>
      </c>
      <c r="E760">
        <f>IF(ISBLANK('Q:\Abteilungsprojekte\eng\EngData\AOS\Allgemein\[LabSamples2025.xlsx]SCENE'!E760)," ",'Q:\Abteilungsprojekte\eng\EngData\AOS\Allgemein\[LabSamples2025.xlsx]SCENE'!E760)</f>
        <v/>
      </c>
      <c r="F760">
        <f>IF(ISBLANK('Q:\Abteilungsprojekte\eng\EngData\AOS\Allgemein\[LabSamples2025.xlsx]SCENE'!F760)," ",'Q:\Abteilungsprojekte\eng\EngData\AOS\Allgemein\[LabSamples2025.xlsx]SCENE'!F760)</f>
        <v/>
      </c>
      <c r="G760">
        <f>IF(ISBLANK('Q:\Abteilungsprojekte\eng\EngData\AOS\Allgemein\[LabSamples2025.xlsx]SCENE'!G760)," ",'Q:\Abteilungsprojekte\eng\EngData\AOS\Allgemein\[LabSamples2025.xlsx]SCENE'!G760)</f>
        <v/>
      </c>
      <c r="H760">
        <f>IF(ISBLANK('Q:\Abteilungsprojekte\eng\EngData\AOS\Allgemein\[LabSamples2025.xlsx]SCENE'!H760)," ",'Q:\Abteilungsprojekte\eng\EngData\AOS\Allgemein\[LabSamples2025.xlsx]SCENE'!H760)</f>
        <v/>
      </c>
    </row>
    <row r="761">
      <c r="A761">
        <f>IF(ISBLANK('Q:\Abteilungsprojekte\eng\EngData\AOS\Allgemein\[LabSamples2025.xlsx]SCENE'!A761)," ",'Q:\Abteilungsprojekte\eng\EngData\AOS\Allgemein\[LabSamples2025.xlsx]SCENE'!A761)</f>
        <v/>
      </c>
      <c r="B761">
        <f>IF(ISBLANK('Q:\Abteilungsprojekte\eng\EngData\AOS\Allgemein\[LabSamples2025.xlsx]SCENE'!B761)," ",'Q:\Abteilungsprojekte\eng\EngData\AOS\Allgemein\[LabSamples2025.xlsx]SCENE'!B761)</f>
        <v/>
      </c>
      <c r="C761">
        <f>IF(ISBLANK('Q:\Abteilungsprojekte\eng\EngData\AOS\Allgemein\[LabSamples2025.xlsx]SCENE'!C761)," ",'Q:\Abteilungsprojekte\eng\EngData\AOS\Allgemein\[LabSamples2025.xlsx]SCENE'!C761)</f>
        <v/>
      </c>
      <c r="D761">
        <f>IF(ISBLANK('Q:\Abteilungsprojekte\eng\EngData\AOS\Allgemein\[LabSamples2025.xlsx]SCENE'!D761)," ",'Q:\Abteilungsprojekte\eng\EngData\AOS\Allgemein\[LabSamples2025.xlsx]SCENE'!D761)</f>
        <v/>
      </c>
      <c r="E761">
        <f>IF(ISBLANK('Q:\Abteilungsprojekte\eng\EngData\AOS\Allgemein\[LabSamples2025.xlsx]SCENE'!E761)," ",'Q:\Abteilungsprojekte\eng\EngData\AOS\Allgemein\[LabSamples2025.xlsx]SCENE'!E761)</f>
        <v/>
      </c>
      <c r="F761">
        <f>IF(ISBLANK('Q:\Abteilungsprojekte\eng\EngData\AOS\Allgemein\[LabSamples2025.xlsx]SCENE'!F761)," ",'Q:\Abteilungsprojekte\eng\EngData\AOS\Allgemein\[LabSamples2025.xlsx]SCENE'!F761)</f>
        <v/>
      </c>
      <c r="G761">
        <f>IF(ISBLANK('Q:\Abteilungsprojekte\eng\EngData\AOS\Allgemein\[LabSamples2025.xlsx]SCENE'!G761)," ",'Q:\Abteilungsprojekte\eng\EngData\AOS\Allgemein\[LabSamples2025.xlsx]SCENE'!G761)</f>
        <v/>
      </c>
      <c r="H761">
        <f>IF(ISBLANK('Q:\Abteilungsprojekte\eng\EngData\AOS\Allgemein\[LabSamples2025.xlsx]SCENE'!H761)," ",'Q:\Abteilungsprojekte\eng\EngData\AOS\Allgemein\[LabSamples2025.xlsx]SCENE'!H761)</f>
        <v/>
      </c>
    </row>
    <row r="762">
      <c r="A762">
        <f>IF(ISBLANK('Q:\Abteilungsprojekte\eng\EngData\AOS\Allgemein\[LabSamples2025.xlsx]SCENE'!A762)," ",'Q:\Abteilungsprojekte\eng\EngData\AOS\Allgemein\[LabSamples2025.xlsx]SCENE'!A762)</f>
        <v/>
      </c>
      <c r="B762">
        <f>IF(ISBLANK('Q:\Abteilungsprojekte\eng\EngData\AOS\Allgemein\[LabSamples2025.xlsx]SCENE'!B762)," ",'Q:\Abteilungsprojekte\eng\EngData\AOS\Allgemein\[LabSamples2025.xlsx]SCENE'!B762)</f>
        <v/>
      </c>
      <c r="C762">
        <f>IF(ISBLANK('Q:\Abteilungsprojekte\eng\EngData\AOS\Allgemein\[LabSamples2025.xlsx]SCENE'!C762)," ",'Q:\Abteilungsprojekte\eng\EngData\AOS\Allgemein\[LabSamples2025.xlsx]SCENE'!C762)</f>
        <v/>
      </c>
      <c r="D762">
        <f>IF(ISBLANK('Q:\Abteilungsprojekte\eng\EngData\AOS\Allgemein\[LabSamples2025.xlsx]SCENE'!D762)," ",'Q:\Abteilungsprojekte\eng\EngData\AOS\Allgemein\[LabSamples2025.xlsx]SCENE'!D762)</f>
        <v/>
      </c>
      <c r="E762">
        <f>IF(ISBLANK('Q:\Abteilungsprojekte\eng\EngData\AOS\Allgemein\[LabSamples2025.xlsx]SCENE'!E762)," ",'Q:\Abteilungsprojekte\eng\EngData\AOS\Allgemein\[LabSamples2025.xlsx]SCENE'!E762)</f>
        <v/>
      </c>
      <c r="F762">
        <f>IF(ISBLANK('Q:\Abteilungsprojekte\eng\EngData\AOS\Allgemein\[LabSamples2025.xlsx]SCENE'!F762)," ",'Q:\Abteilungsprojekte\eng\EngData\AOS\Allgemein\[LabSamples2025.xlsx]SCENE'!F762)</f>
        <v/>
      </c>
      <c r="G762">
        <f>IF(ISBLANK('Q:\Abteilungsprojekte\eng\EngData\AOS\Allgemein\[LabSamples2025.xlsx]SCENE'!G762)," ",'Q:\Abteilungsprojekte\eng\EngData\AOS\Allgemein\[LabSamples2025.xlsx]SCENE'!G762)</f>
        <v/>
      </c>
      <c r="H762">
        <f>IF(ISBLANK('Q:\Abteilungsprojekte\eng\EngData\AOS\Allgemein\[LabSamples2025.xlsx]SCENE'!H762)," ",'Q:\Abteilungsprojekte\eng\EngData\AOS\Allgemein\[LabSamples2025.xlsx]SCENE'!H762)</f>
        <v/>
      </c>
    </row>
    <row r="763">
      <c r="A763">
        <f>IF(ISBLANK('Q:\Abteilungsprojekte\eng\EngData\AOS\Allgemein\[LabSamples2025.xlsx]SCENE'!A763)," ",'Q:\Abteilungsprojekte\eng\EngData\AOS\Allgemein\[LabSamples2025.xlsx]SCENE'!A763)</f>
        <v/>
      </c>
      <c r="B763">
        <f>IF(ISBLANK('Q:\Abteilungsprojekte\eng\EngData\AOS\Allgemein\[LabSamples2025.xlsx]SCENE'!B763)," ",'Q:\Abteilungsprojekte\eng\EngData\AOS\Allgemein\[LabSamples2025.xlsx]SCENE'!B763)</f>
        <v/>
      </c>
      <c r="C763">
        <f>IF(ISBLANK('Q:\Abteilungsprojekte\eng\EngData\AOS\Allgemein\[LabSamples2025.xlsx]SCENE'!C763)," ",'Q:\Abteilungsprojekte\eng\EngData\AOS\Allgemein\[LabSamples2025.xlsx]SCENE'!C763)</f>
        <v/>
      </c>
      <c r="D763">
        <f>IF(ISBLANK('Q:\Abteilungsprojekte\eng\EngData\AOS\Allgemein\[LabSamples2025.xlsx]SCENE'!D763)," ",'Q:\Abteilungsprojekte\eng\EngData\AOS\Allgemein\[LabSamples2025.xlsx]SCENE'!D763)</f>
        <v/>
      </c>
      <c r="E763">
        <f>IF(ISBLANK('Q:\Abteilungsprojekte\eng\EngData\AOS\Allgemein\[LabSamples2025.xlsx]SCENE'!E763)," ",'Q:\Abteilungsprojekte\eng\EngData\AOS\Allgemein\[LabSamples2025.xlsx]SCENE'!E763)</f>
        <v/>
      </c>
      <c r="F763">
        <f>IF(ISBLANK('Q:\Abteilungsprojekte\eng\EngData\AOS\Allgemein\[LabSamples2025.xlsx]SCENE'!F763)," ",'Q:\Abteilungsprojekte\eng\EngData\AOS\Allgemein\[LabSamples2025.xlsx]SCENE'!F763)</f>
        <v/>
      </c>
      <c r="G763">
        <f>IF(ISBLANK('Q:\Abteilungsprojekte\eng\EngData\AOS\Allgemein\[LabSamples2025.xlsx]SCENE'!G763)," ",'Q:\Abteilungsprojekte\eng\EngData\AOS\Allgemein\[LabSamples2025.xlsx]SCENE'!G763)</f>
        <v/>
      </c>
      <c r="H763">
        <f>IF(ISBLANK('Q:\Abteilungsprojekte\eng\EngData\AOS\Allgemein\[LabSamples2025.xlsx]SCENE'!H763)," ",'Q:\Abteilungsprojekte\eng\EngData\AOS\Allgemein\[LabSamples2025.xlsx]SCENE'!H763)</f>
        <v/>
      </c>
    </row>
    <row r="764">
      <c r="A764">
        <f>IF(ISBLANK('Q:\Abteilungsprojekte\eng\EngData\AOS\Allgemein\[LabSamples2025.xlsx]SCENE'!A764)," ",'Q:\Abteilungsprojekte\eng\EngData\AOS\Allgemein\[LabSamples2025.xlsx]SCENE'!A764)</f>
        <v/>
      </c>
      <c r="B764">
        <f>IF(ISBLANK('Q:\Abteilungsprojekte\eng\EngData\AOS\Allgemein\[LabSamples2025.xlsx]SCENE'!B764)," ",'Q:\Abteilungsprojekte\eng\EngData\AOS\Allgemein\[LabSamples2025.xlsx]SCENE'!B764)</f>
        <v/>
      </c>
      <c r="C764">
        <f>IF(ISBLANK('Q:\Abteilungsprojekte\eng\EngData\AOS\Allgemein\[LabSamples2025.xlsx]SCENE'!C764)," ",'Q:\Abteilungsprojekte\eng\EngData\AOS\Allgemein\[LabSamples2025.xlsx]SCENE'!C764)</f>
        <v/>
      </c>
      <c r="D764">
        <f>IF(ISBLANK('Q:\Abteilungsprojekte\eng\EngData\AOS\Allgemein\[LabSamples2025.xlsx]SCENE'!D764)," ",'Q:\Abteilungsprojekte\eng\EngData\AOS\Allgemein\[LabSamples2025.xlsx]SCENE'!D764)</f>
        <v/>
      </c>
      <c r="E764">
        <f>IF(ISBLANK('Q:\Abteilungsprojekte\eng\EngData\AOS\Allgemein\[LabSamples2025.xlsx]SCENE'!E764)," ",'Q:\Abteilungsprojekte\eng\EngData\AOS\Allgemein\[LabSamples2025.xlsx]SCENE'!E764)</f>
        <v/>
      </c>
      <c r="F764">
        <f>IF(ISBLANK('Q:\Abteilungsprojekte\eng\EngData\AOS\Allgemein\[LabSamples2025.xlsx]SCENE'!F764)," ",'Q:\Abteilungsprojekte\eng\EngData\AOS\Allgemein\[LabSamples2025.xlsx]SCENE'!F764)</f>
        <v/>
      </c>
      <c r="G764">
        <f>IF(ISBLANK('Q:\Abteilungsprojekte\eng\EngData\AOS\Allgemein\[LabSamples2025.xlsx]SCENE'!G764)," ",'Q:\Abteilungsprojekte\eng\EngData\AOS\Allgemein\[LabSamples2025.xlsx]SCENE'!G764)</f>
        <v/>
      </c>
      <c r="H764">
        <f>IF(ISBLANK('Q:\Abteilungsprojekte\eng\EngData\AOS\Allgemein\[LabSamples2025.xlsx]SCENE'!H764)," ",'Q:\Abteilungsprojekte\eng\EngData\AOS\Allgemein\[LabSamples2025.xlsx]SCENE'!H764)</f>
        <v/>
      </c>
    </row>
    <row r="765">
      <c r="A765">
        <f>IF(ISBLANK('Q:\Abteilungsprojekte\eng\EngData\AOS\Allgemein\[LabSamples2025.xlsx]SCENE'!A765)," ",'Q:\Abteilungsprojekte\eng\EngData\AOS\Allgemein\[LabSamples2025.xlsx]SCENE'!A765)</f>
        <v/>
      </c>
      <c r="B765">
        <f>IF(ISBLANK('Q:\Abteilungsprojekte\eng\EngData\AOS\Allgemein\[LabSamples2025.xlsx]SCENE'!B765)," ",'Q:\Abteilungsprojekte\eng\EngData\AOS\Allgemein\[LabSamples2025.xlsx]SCENE'!B765)</f>
        <v/>
      </c>
      <c r="C765">
        <f>IF(ISBLANK('Q:\Abteilungsprojekte\eng\EngData\AOS\Allgemein\[LabSamples2025.xlsx]SCENE'!C765)," ",'Q:\Abteilungsprojekte\eng\EngData\AOS\Allgemein\[LabSamples2025.xlsx]SCENE'!C765)</f>
        <v/>
      </c>
      <c r="D765">
        <f>IF(ISBLANK('Q:\Abteilungsprojekte\eng\EngData\AOS\Allgemein\[LabSamples2025.xlsx]SCENE'!D765)," ",'Q:\Abteilungsprojekte\eng\EngData\AOS\Allgemein\[LabSamples2025.xlsx]SCENE'!D765)</f>
        <v/>
      </c>
      <c r="E765">
        <f>IF(ISBLANK('Q:\Abteilungsprojekte\eng\EngData\AOS\Allgemein\[LabSamples2025.xlsx]SCENE'!E765)," ",'Q:\Abteilungsprojekte\eng\EngData\AOS\Allgemein\[LabSamples2025.xlsx]SCENE'!E765)</f>
        <v/>
      </c>
      <c r="F765">
        <f>IF(ISBLANK('Q:\Abteilungsprojekte\eng\EngData\AOS\Allgemein\[LabSamples2025.xlsx]SCENE'!F765)," ",'Q:\Abteilungsprojekte\eng\EngData\AOS\Allgemein\[LabSamples2025.xlsx]SCENE'!F765)</f>
        <v/>
      </c>
      <c r="G765">
        <f>IF(ISBLANK('Q:\Abteilungsprojekte\eng\EngData\AOS\Allgemein\[LabSamples2025.xlsx]SCENE'!G765)," ",'Q:\Abteilungsprojekte\eng\EngData\AOS\Allgemein\[LabSamples2025.xlsx]SCENE'!G765)</f>
        <v/>
      </c>
      <c r="H765">
        <f>IF(ISBLANK('Q:\Abteilungsprojekte\eng\EngData\AOS\Allgemein\[LabSamples2025.xlsx]SCENE'!H765)," ",'Q:\Abteilungsprojekte\eng\EngData\AOS\Allgemein\[LabSamples2025.xlsx]SCENE'!H765)</f>
        <v/>
      </c>
    </row>
    <row r="766">
      <c r="A766">
        <f>IF(ISBLANK('Q:\Abteilungsprojekte\eng\EngData\AOS\Allgemein\[LabSamples2025.xlsx]SCENE'!A766)," ",'Q:\Abteilungsprojekte\eng\EngData\AOS\Allgemein\[LabSamples2025.xlsx]SCENE'!A766)</f>
        <v/>
      </c>
      <c r="B766">
        <f>IF(ISBLANK('Q:\Abteilungsprojekte\eng\EngData\AOS\Allgemein\[LabSamples2025.xlsx]SCENE'!B766)," ",'Q:\Abteilungsprojekte\eng\EngData\AOS\Allgemein\[LabSamples2025.xlsx]SCENE'!B766)</f>
        <v/>
      </c>
      <c r="C766">
        <f>IF(ISBLANK('Q:\Abteilungsprojekte\eng\EngData\AOS\Allgemein\[LabSamples2025.xlsx]SCENE'!C766)," ",'Q:\Abteilungsprojekte\eng\EngData\AOS\Allgemein\[LabSamples2025.xlsx]SCENE'!C766)</f>
        <v/>
      </c>
      <c r="D766">
        <f>IF(ISBLANK('Q:\Abteilungsprojekte\eng\EngData\AOS\Allgemein\[LabSamples2025.xlsx]SCENE'!D766)," ",'Q:\Abteilungsprojekte\eng\EngData\AOS\Allgemein\[LabSamples2025.xlsx]SCENE'!D766)</f>
        <v/>
      </c>
      <c r="E766">
        <f>IF(ISBLANK('Q:\Abteilungsprojekte\eng\EngData\AOS\Allgemein\[LabSamples2025.xlsx]SCENE'!E766)," ",'Q:\Abteilungsprojekte\eng\EngData\AOS\Allgemein\[LabSamples2025.xlsx]SCENE'!E766)</f>
        <v/>
      </c>
      <c r="F766">
        <f>IF(ISBLANK('Q:\Abteilungsprojekte\eng\EngData\AOS\Allgemein\[LabSamples2025.xlsx]SCENE'!F766)," ",'Q:\Abteilungsprojekte\eng\EngData\AOS\Allgemein\[LabSamples2025.xlsx]SCENE'!F766)</f>
        <v/>
      </c>
      <c r="G766">
        <f>IF(ISBLANK('Q:\Abteilungsprojekte\eng\EngData\AOS\Allgemein\[LabSamples2025.xlsx]SCENE'!G766)," ",'Q:\Abteilungsprojekte\eng\EngData\AOS\Allgemein\[LabSamples2025.xlsx]SCENE'!G766)</f>
        <v/>
      </c>
      <c r="H766">
        <f>IF(ISBLANK('Q:\Abteilungsprojekte\eng\EngData\AOS\Allgemein\[LabSamples2025.xlsx]SCENE'!H766)," ",'Q:\Abteilungsprojekte\eng\EngData\AOS\Allgemein\[LabSamples2025.xlsx]SCENE'!H766)</f>
        <v/>
      </c>
    </row>
    <row r="767">
      <c r="A767">
        <f>IF(ISBLANK('Q:\Abteilungsprojekte\eng\EngData\AOS\Allgemein\[LabSamples2025.xlsx]SCENE'!A767)," ",'Q:\Abteilungsprojekte\eng\EngData\AOS\Allgemein\[LabSamples2025.xlsx]SCENE'!A767)</f>
        <v/>
      </c>
      <c r="B767">
        <f>IF(ISBLANK('Q:\Abteilungsprojekte\eng\EngData\AOS\Allgemein\[LabSamples2025.xlsx]SCENE'!B767)," ",'Q:\Abteilungsprojekte\eng\EngData\AOS\Allgemein\[LabSamples2025.xlsx]SCENE'!B767)</f>
        <v/>
      </c>
      <c r="C767">
        <f>IF(ISBLANK('Q:\Abteilungsprojekte\eng\EngData\AOS\Allgemein\[LabSamples2025.xlsx]SCENE'!C767)," ",'Q:\Abteilungsprojekte\eng\EngData\AOS\Allgemein\[LabSamples2025.xlsx]SCENE'!C767)</f>
        <v/>
      </c>
      <c r="D767">
        <f>IF(ISBLANK('Q:\Abteilungsprojekte\eng\EngData\AOS\Allgemein\[LabSamples2025.xlsx]SCENE'!D767)," ",'Q:\Abteilungsprojekte\eng\EngData\AOS\Allgemein\[LabSamples2025.xlsx]SCENE'!D767)</f>
        <v/>
      </c>
      <c r="E767">
        <f>IF(ISBLANK('Q:\Abteilungsprojekte\eng\EngData\AOS\Allgemein\[LabSamples2025.xlsx]SCENE'!E767)," ",'Q:\Abteilungsprojekte\eng\EngData\AOS\Allgemein\[LabSamples2025.xlsx]SCENE'!E767)</f>
        <v/>
      </c>
      <c r="F767">
        <f>IF(ISBLANK('Q:\Abteilungsprojekte\eng\EngData\AOS\Allgemein\[LabSamples2025.xlsx]SCENE'!F767)," ",'Q:\Abteilungsprojekte\eng\EngData\AOS\Allgemein\[LabSamples2025.xlsx]SCENE'!F767)</f>
        <v/>
      </c>
      <c r="G767">
        <f>IF(ISBLANK('Q:\Abteilungsprojekte\eng\EngData\AOS\Allgemein\[LabSamples2025.xlsx]SCENE'!G767)," ",'Q:\Abteilungsprojekte\eng\EngData\AOS\Allgemein\[LabSamples2025.xlsx]SCENE'!G767)</f>
        <v/>
      </c>
      <c r="H767">
        <f>IF(ISBLANK('Q:\Abteilungsprojekte\eng\EngData\AOS\Allgemein\[LabSamples2025.xlsx]SCENE'!H767)," ",'Q:\Abteilungsprojekte\eng\EngData\AOS\Allgemein\[LabSamples2025.xlsx]SCENE'!H767)</f>
        <v/>
      </c>
    </row>
    <row r="768">
      <c r="A768">
        <f>IF(ISBLANK('Q:\Abteilungsprojekte\eng\EngData\AOS\Allgemein\[LabSamples2025.xlsx]SCENE'!A768)," ",'Q:\Abteilungsprojekte\eng\EngData\AOS\Allgemein\[LabSamples2025.xlsx]SCENE'!A768)</f>
        <v/>
      </c>
      <c r="B768">
        <f>IF(ISBLANK('Q:\Abteilungsprojekte\eng\EngData\AOS\Allgemein\[LabSamples2025.xlsx]SCENE'!B768)," ",'Q:\Abteilungsprojekte\eng\EngData\AOS\Allgemein\[LabSamples2025.xlsx]SCENE'!B768)</f>
        <v/>
      </c>
      <c r="C768">
        <f>IF(ISBLANK('Q:\Abteilungsprojekte\eng\EngData\AOS\Allgemein\[LabSamples2025.xlsx]SCENE'!C768)," ",'Q:\Abteilungsprojekte\eng\EngData\AOS\Allgemein\[LabSamples2025.xlsx]SCENE'!C768)</f>
        <v/>
      </c>
      <c r="D768">
        <f>IF(ISBLANK('Q:\Abteilungsprojekte\eng\EngData\AOS\Allgemein\[LabSamples2025.xlsx]SCENE'!D768)," ",'Q:\Abteilungsprojekte\eng\EngData\AOS\Allgemein\[LabSamples2025.xlsx]SCENE'!D768)</f>
        <v/>
      </c>
      <c r="E768">
        <f>IF(ISBLANK('Q:\Abteilungsprojekte\eng\EngData\AOS\Allgemein\[LabSamples2025.xlsx]SCENE'!E768)," ",'Q:\Abteilungsprojekte\eng\EngData\AOS\Allgemein\[LabSamples2025.xlsx]SCENE'!E768)</f>
        <v/>
      </c>
      <c r="F768">
        <f>IF(ISBLANK('Q:\Abteilungsprojekte\eng\EngData\AOS\Allgemein\[LabSamples2025.xlsx]SCENE'!F768)," ",'Q:\Abteilungsprojekte\eng\EngData\AOS\Allgemein\[LabSamples2025.xlsx]SCENE'!F768)</f>
        <v/>
      </c>
      <c r="G768">
        <f>IF(ISBLANK('Q:\Abteilungsprojekte\eng\EngData\AOS\Allgemein\[LabSamples2025.xlsx]SCENE'!G768)," ",'Q:\Abteilungsprojekte\eng\EngData\AOS\Allgemein\[LabSamples2025.xlsx]SCENE'!G768)</f>
        <v/>
      </c>
      <c r="H768">
        <f>IF(ISBLANK('Q:\Abteilungsprojekte\eng\EngData\AOS\Allgemein\[LabSamples2025.xlsx]SCENE'!H768)," ",'Q:\Abteilungsprojekte\eng\EngData\AOS\Allgemein\[LabSamples2025.xlsx]SCENE'!H768)</f>
        <v/>
      </c>
    </row>
    <row r="769">
      <c r="A769">
        <f>IF(ISBLANK('Q:\Abteilungsprojekte\eng\EngData\AOS\Allgemein\[LabSamples2025.xlsx]SCENE'!A769)," ",'Q:\Abteilungsprojekte\eng\EngData\AOS\Allgemein\[LabSamples2025.xlsx]SCENE'!A769)</f>
        <v/>
      </c>
      <c r="B769">
        <f>IF(ISBLANK('Q:\Abteilungsprojekte\eng\EngData\AOS\Allgemein\[LabSamples2025.xlsx]SCENE'!B769)," ",'Q:\Abteilungsprojekte\eng\EngData\AOS\Allgemein\[LabSamples2025.xlsx]SCENE'!B769)</f>
        <v/>
      </c>
      <c r="C769">
        <f>IF(ISBLANK('Q:\Abteilungsprojekte\eng\EngData\AOS\Allgemein\[LabSamples2025.xlsx]SCENE'!C769)," ",'Q:\Abteilungsprojekte\eng\EngData\AOS\Allgemein\[LabSamples2025.xlsx]SCENE'!C769)</f>
        <v/>
      </c>
      <c r="D769">
        <f>IF(ISBLANK('Q:\Abteilungsprojekte\eng\EngData\AOS\Allgemein\[LabSamples2025.xlsx]SCENE'!D769)," ",'Q:\Abteilungsprojekte\eng\EngData\AOS\Allgemein\[LabSamples2025.xlsx]SCENE'!D769)</f>
        <v/>
      </c>
      <c r="E769">
        <f>IF(ISBLANK('Q:\Abteilungsprojekte\eng\EngData\AOS\Allgemein\[LabSamples2025.xlsx]SCENE'!E769)," ",'Q:\Abteilungsprojekte\eng\EngData\AOS\Allgemein\[LabSamples2025.xlsx]SCENE'!E769)</f>
        <v/>
      </c>
      <c r="F769">
        <f>IF(ISBLANK('Q:\Abteilungsprojekte\eng\EngData\AOS\Allgemein\[LabSamples2025.xlsx]SCENE'!F769)," ",'Q:\Abteilungsprojekte\eng\EngData\AOS\Allgemein\[LabSamples2025.xlsx]SCENE'!F769)</f>
        <v/>
      </c>
      <c r="G769">
        <f>IF(ISBLANK('Q:\Abteilungsprojekte\eng\EngData\AOS\Allgemein\[LabSamples2025.xlsx]SCENE'!G769)," ",'Q:\Abteilungsprojekte\eng\EngData\AOS\Allgemein\[LabSamples2025.xlsx]SCENE'!G769)</f>
        <v/>
      </c>
      <c r="H769">
        <f>IF(ISBLANK('Q:\Abteilungsprojekte\eng\EngData\AOS\Allgemein\[LabSamples2025.xlsx]SCENE'!H769)," ",'Q:\Abteilungsprojekte\eng\EngData\AOS\Allgemein\[LabSamples2025.xlsx]SCENE'!H769)</f>
        <v/>
      </c>
    </row>
    <row r="770">
      <c r="A770">
        <f>IF(ISBLANK('Q:\Abteilungsprojekte\eng\EngData\AOS\Allgemein\[LabSamples2025.xlsx]SCENE'!A770)," ",'Q:\Abteilungsprojekte\eng\EngData\AOS\Allgemein\[LabSamples2025.xlsx]SCENE'!A770)</f>
        <v/>
      </c>
      <c r="B770">
        <f>IF(ISBLANK('Q:\Abteilungsprojekte\eng\EngData\AOS\Allgemein\[LabSamples2025.xlsx]SCENE'!B770)," ",'Q:\Abteilungsprojekte\eng\EngData\AOS\Allgemein\[LabSamples2025.xlsx]SCENE'!B770)</f>
        <v/>
      </c>
      <c r="C770">
        <f>IF(ISBLANK('Q:\Abteilungsprojekte\eng\EngData\AOS\Allgemein\[LabSamples2025.xlsx]SCENE'!C770)," ",'Q:\Abteilungsprojekte\eng\EngData\AOS\Allgemein\[LabSamples2025.xlsx]SCENE'!C770)</f>
        <v/>
      </c>
      <c r="D770">
        <f>IF(ISBLANK('Q:\Abteilungsprojekte\eng\EngData\AOS\Allgemein\[LabSamples2025.xlsx]SCENE'!D770)," ",'Q:\Abteilungsprojekte\eng\EngData\AOS\Allgemein\[LabSamples2025.xlsx]SCENE'!D770)</f>
        <v/>
      </c>
      <c r="E770">
        <f>IF(ISBLANK('Q:\Abteilungsprojekte\eng\EngData\AOS\Allgemein\[LabSamples2025.xlsx]SCENE'!E770)," ",'Q:\Abteilungsprojekte\eng\EngData\AOS\Allgemein\[LabSamples2025.xlsx]SCENE'!E770)</f>
        <v/>
      </c>
      <c r="F770">
        <f>IF(ISBLANK('Q:\Abteilungsprojekte\eng\EngData\AOS\Allgemein\[LabSamples2025.xlsx]SCENE'!F770)," ",'Q:\Abteilungsprojekte\eng\EngData\AOS\Allgemein\[LabSamples2025.xlsx]SCENE'!F770)</f>
        <v/>
      </c>
      <c r="G770">
        <f>IF(ISBLANK('Q:\Abteilungsprojekte\eng\EngData\AOS\Allgemein\[LabSamples2025.xlsx]SCENE'!G770)," ",'Q:\Abteilungsprojekte\eng\EngData\AOS\Allgemein\[LabSamples2025.xlsx]SCENE'!G770)</f>
        <v/>
      </c>
      <c r="H770">
        <f>IF(ISBLANK('Q:\Abteilungsprojekte\eng\EngData\AOS\Allgemein\[LabSamples2025.xlsx]SCENE'!H770)," ",'Q:\Abteilungsprojekte\eng\EngData\AOS\Allgemein\[LabSamples2025.xlsx]SCENE'!H770)</f>
        <v/>
      </c>
    </row>
    <row r="771">
      <c r="A771">
        <f>IF(ISBLANK('Q:\Abteilungsprojekte\eng\EngData\AOS\Allgemein\[LabSamples2025.xlsx]SCENE'!A771)," ",'Q:\Abteilungsprojekte\eng\EngData\AOS\Allgemein\[LabSamples2025.xlsx]SCENE'!A771)</f>
        <v/>
      </c>
      <c r="B771">
        <f>IF(ISBLANK('Q:\Abteilungsprojekte\eng\EngData\AOS\Allgemein\[LabSamples2025.xlsx]SCENE'!B771)," ",'Q:\Abteilungsprojekte\eng\EngData\AOS\Allgemein\[LabSamples2025.xlsx]SCENE'!B771)</f>
        <v/>
      </c>
      <c r="C771">
        <f>IF(ISBLANK('Q:\Abteilungsprojekte\eng\EngData\AOS\Allgemein\[LabSamples2025.xlsx]SCENE'!C771)," ",'Q:\Abteilungsprojekte\eng\EngData\AOS\Allgemein\[LabSamples2025.xlsx]SCENE'!C771)</f>
        <v/>
      </c>
      <c r="D771">
        <f>IF(ISBLANK('Q:\Abteilungsprojekte\eng\EngData\AOS\Allgemein\[LabSamples2025.xlsx]SCENE'!D771)," ",'Q:\Abteilungsprojekte\eng\EngData\AOS\Allgemein\[LabSamples2025.xlsx]SCENE'!D771)</f>
        <v/>
      </c>
      <c r="E771">
        <f>IF(ISBLANK('Q:\Abteilungsprojekte\eng\EngData\AOS\Allgemein\[LabSamples2025.xlsx]SCENE'!E771)," ",'Q:\Abteilungsprojekte\eng\EngData\AOS\Allgemein\[LabSamples2025.xlsx]SCENE'!E771)</f>
        <v/>
      </c>
      <c r="F771">
        <f>IF(ISBLANK('Q:\Abteilungsprojekte\eng\EngData\AOS\Allgemein\[LabSamples2025.xlsx]SCENE'!F771)," ",'Q:\Abteilungsprojekte\eng\EngData\AOS\Allgemein\[LabSamples2025.xlsx]SCENE'!F771)</f>
        <v/>
      </c>
      <c r="G771">
        <f>IF(ISBLANK('Q:\Abteilungsprojekte\eng\EngData\AOS\Allgemein\[LabSamples2025.xlsx]SCENE'!G771)," ",'Q:\Abteilungsprojekte\eng\EngData\AOS\Allgemein\[LabSamples2025.xlsx]SCENE'!G771)</f>
        <v/>
      </c>
      <c r="H771">
        <f>IF(ISBLANK('Q:\Abteilungsprojekte\eng\EngData\AOS\Allgemein\[LabSamples2025.xlsx]SCENE'!H771)," ",'Q:\Abteilungsprojekte\eng\EngData\AOS\Allgemein\[LabSamples2025.xlsx]SCENE'!H771)</f>
        <v/>
      </c>
    </row>
    <row r="772">
      <c r="A772">
        <f>IF(ISBLANK('Q:\Abteilungsprojekte\eng\EngData\AOS\Allgemein\[LabSamples2025.xlsx]SCENE'!A772)," ",'Q:\Abteilungsprojekte\eng\EngData\AOS\Allgemein\[LabSamples2025.xlsx]SCENE'!A772)</f>
        <v/>
      </c>
      <c r="B772">
        <f>IF(ISBLANK('Q:\Abteilungsprojekte\eng\EngData\AOS\Allgemein\[LabSamples2025.xlsx]SCENE'!B772)," ",'Q:\Abteilungsprojekte\eng\EngData\AOS\Allgemein\[LabSamples2025.xlsx]SCENE'!B772)</f>
        <v/>
      </c>
      <c r="C772">
        <f>IF(ISBLANK('Q:\Abteilungsprojekte\eng\EngData\AOS\Allgemein\[LabSamples2025.xlsx]SCENE'!C772)," ",'Q:\Abteilungsprojekte\eng\EngData\AOS\Allgemein\[LabSamples2025.xlsx]SCENE'!C772)</f>
        <v/>
      </c>
      <c r="D772">
        <f>IF(ISBLANK('Q:\Abteilungsprojekte\eng\EngData\AOS\Allgemein\[LabSamples2025.xlsx]SCENE'!D772)," ",'Q:\Abteilungsprojekte\eng\EngData\AOS\Allgemein\[LabSamples2025.xlsx]SCENE'!D772)</f>
        <v/>
      </c>
      <c r="E772">
        <f>IF(ISBLANK('Q:\Abteilungsprojekte\eng\EngData\AOS\Allgemein\[LabSamples2025.xlsx]SCENE'!E772)," ",'Q:\Abteilungsprojekte\eng\EngData\AOS\Allgemein\[LabSamples2025.xlsx]SCENE'!E772)</f>
        <v/>
      </c>
      <c r="F772">
        <f>IF(ISBLANK('Q:\Abteilungsprojekte\eng\EngData\AOS\Allgemein\[LabSamples2025.xlsx]SCENE'!F772)," ",'Q:\Abteilungsprojekte\eng\EngData\AOS\Allgemein\[LabSamples2025.xlsx]SCENE'!F772)</f>
        <v/>
      </c>
      <c r="G772">
        <f>IF(ISBLANK('Q:\Abteilungsprojekte\eng\EngData\AOS\Allgemein\[LabSamples2025.xlsx]SCENE'!G772)," ",'Q:\Abteilungsprojekte\eng\EngData\AOS\Allgemein\[LabSamples2025.xlsx]SCENE'!G772)</f>
        <v/>
      </c>
      <c r="H772">
        <f>IF(ISBLANK('Q:\Abteilungsprojekte\eng\EngData\AOS\Allgemein\[LabSamples2025.xlsx]SCENE'!H772)," ",'Q:\Abteilungsprojekte\eng\EngData\AOS\Allgemein\[LabSamples2025.xlsx]SCENE'!H772)</f>
        <v/>
      </c>
    </row>
    <row r="773">
      <c r="A773">
        <f>IF(ISBLANK('Q:\Abteilungsprojekte\eng\EngData\AOS\Allgemein\[LabSamples2025.xlsx]SCENE'!A773)," ",'Q:\Abteilungsprojekte\eng\EngData\AOS\Allgemein\[LabSamples2025.xlsx]SCENE'!A773)</f>
        <v/>
      </c>
      <c r="B773">
        <f>IF(ISBLANK('Q:\Abteilungsprojekte\eng\EngData\AOS\Allgemein\[LabSamples2025.xlsx]SCENE'!B773)," ",'Q:\Abteilungsprojekte\eng\EngData\AOS\Allgemein\[LabSamples2025.xlsx]SCENE'!B773)</f>
        <v/>
      </c>
      <c r="C773">
        <f>IF(ISBLANK('Q:\Abteilungsprojekte\eng\EngData\AOS\Allgemein\[LabSamples2025.xlsx]SCENE'!C773)," ",'Q:\Abteilungsprojekte\eng\EngData\AOS\Allgemein\[LabSamples2025.xlsx]SCENE'!C773)</f>
        <v/>
      </c>
      <c r="D773">
        <f>IF(ISBLANK('Q:\Abteilungsprojekte\eng\EngData\AOS\Allgemein\[LabSamples2025.xlsx]SCENE'!D773)," ",'Q:\Abteilungsprojekte\eng\EngData\AOS\Allgemein\[LabSamples2025.xlsx]SCENE'!D773)</f>
        <v/>
      </c>
      <c r="E773">
        <f>IF(ISBLANK('Q:\Abteilungsprojekte\eng\EngData\AOS\Allgemein\[LabSamples2025.xlsx]SCENE'!E773)," ",'Q:\Abteilungsprojekte\eng\EngData\AOS\Allgemein\[LabSamples2025.xlsx]SCENE'!E773)</f>
        <v/>
      </c>
      <c r="F773">
        <f>IF(ISBLANK('Q:\Abteilungsprojekte\eng\EngData\AOS\Allgemein\[LabSamples2025.xlsx]SCENE'!F773)," ",'Q:\Abteilungsprojekte\eng\EngData\AOS\Allgemein\[LabSamples2025.xlsx]SCENE'!F773)</f>
        <v/>
      </c>
      <c r="G773">
        <f>IF(ISBLANK('Q:\Abteilungsprojekte\eng\EngData\AOS\Allgemein\[LabSamples2025.xlsx]SCENE'!G773)," ",'Q:\Abteilungsprojekte\eng\EngData\AOS\Allgemein\[LabSamples2025.xlsx]SCENE'!G773)</f>
        <v/>
      </c>
      <c r="H773">
        <f>IF(ISBLANK('Q:\Abteilungsprojekte\eng\EngData\AOS\Allgemein\[LabSamples2025.xlsx]SCENE'!H773)," ",'Q:\Abteilungsprojekte\eng\EngData\AOS\Allgemein\[LabSamples2025.xlsx]SCENE'!H773)</f>
        <v/>
      </c>
    </row>
    <row r="774">
      <c r="A774">
        <f>IF(ISBLANK('Q:\Abteilungsprojekte\eng\EngData\AOS\Allgemein\[LabSamples2025.xlsx]SCENE'!A774)," ",'Q:\Abteilungsprojekte\eng\EngData\AOS\Allgemein\[LabSamples2025.xlsx]SCENE'!A774)</f>
        <v/>
      </c>
      <c r="B774">
        <f>IF(ISBLANK('Q:\Abteilungsprojekte\eng\EngData\AOS\Allgemein\[LabSamples2025.xlsx]SCENE'!B774)," ",'Q:\Abteilungsprojekte\eng\EngData\AOS\Allgemein\[LabSamples2025.xlsx]SCENE'!B774)</f>
        <v/>
      </c>
      <c r="C774">
        <f>IF(ISBLANK('Q:\Abteilungsprojekte\eng\EngData\AOS\Allgemein\[LabSamples2025.xlsx]SCENE'!C774)," ",'Q:\Abteilungsprojekte\eng\EngData\AOS\Allgemein\[LabSamples2025.xlsx]SCENE'!C774)</f>
        <v/>
      </c>
      <c r="D774">
        <f>IF(ISBLANK('Q:\Abteilungsprojekte\eng\EngData\AOS\Allgemein\[LabSamples2025.xlsx]SCENE'!D774)," ",'Q:\Abteilungsprojekte\eng\EngData\AOS\Allgemein\[LabSamples2025.xlsx]SCENE'!D774)</f>
        <v/>
      </c>
      <c r="E774">
        <f>IF(ISBLANK('Q:\Abteilungsprojekte\eng\EngData\AOS\Allgemein\[LabSamples2025.xlsx]SCENE'!E774)," ",'Q:\Abteilungsprojekte\eng\EngData\AOS\Allgemein\[LabSamples2025.xlsx]SCENE'!E774)</f>
        <v/>
      </c>
      <c r="F774">
        <f>IF(ISBLANK('Q:\Abteilungsprojekte\eng\EngData\AOS\Allgemein\[LabSamples2025.xlsx]SCENE'!F774)," ",'Q:\Abteilungsprojekte\eng\EngData\AOS\Allgemein\[LabSamples2025.xlsx]SCENE'!F774)</f>
        <v/>
      </c>
      <c r="G774">
        <f>IF(ISBLANK('Q:\Abteilungsprojekte\eng\EngData\AOS\Allgemein\[LabSamples2025.xlsx]SCENE'!G774)," ",'Q:\Abteilungsprojekte\eng\EngData\AOS\Allgemein\[LabSamples2025.xlsx]SCENE'!G774)</f>
        <v/>
      </c>
      <c r="H774">
        <f>IF(ISBLANK('Q:\Abteilungsprojekte\eng\EngData\AOS\Allgemein\[LabSamples2025.xlsx]SCENE'!H774)," ",'Q:\Abteilungsprojekte\eng\EngData\AOS\Allgemein\[LabSamples2025.xlsx]SCENE'!H774)</f>
        <v/>
      </c>
    </row>
    <row r="775">
      <c r="A775">
        <f>IF(ISBLANK('Q:\Abteilungsprojekte\eng\EngData\AOS\Allgemein\[LabSamples2025.xlsx]SCENE'!A775)," ",'Q:\Abteilungsprojekte\eng\EngData\AOS\Allgemein\[LabSamples2025.xlsx]SCENE'!A775)</f>
        <v/>
      </c>
      <c r="B775">
        <f>IF(ISBLANK('Q:\Abteilungsprojekte\eng\EngData\AOS\Allgemein\[LabSamples2025.xlsx]SCENE'!B775)," ",'Q:\Abteilungsprojekte\eng\EngData\AOS\Allgemein\[LabSamples2025.xlsx]SCENE'!B775)</f>
        <v/>
      </c>
      <c r="C775">
        <f>IF(ISBLANK('Q:\Abteilungsprojekte\eng\EngData\AOS\Allgemein\[LabSamples2025.xlsx]SCENE'!C775)," ",'Q:\Abteilungsprojekte\eng\EngData\AOS\Allgemein\[LabSamples2025.xlsx]SCENE'!C775)</f>
        <v/>
      </c>
      <c r="D775">
        <f>IF(ISBLANK('Q:\Abteilungsprojekte\eng\EngData\AOS\Allgemein\[LabSamples2025.xlsx]SCENE'!D775)," ",'Q:\Abteilungsprojekte\eng\EngData\AOS\Allgemein\[LabSamples2025.xlsx]SCENE'!D775)</f>
        <v/>
      </c>
      <c r="E775">
        <f>IF(ISBLANK('Q:\Abteilungsprojekte\eng\EngData\AOS\Allgemein\[LabSamples2025.xlsx]SCENE'!E775)," ",'Q:\Abteilungsprojekte\eng\EngData\AOS\Allgemein\[LabSamples2025.xlsx]SCENE'!E775)</f>
        <v/>
      </c>
      <c r="F775">
        <f>IF(ISBLANK('Q:\Abteilungsprojekte\eng\EngData\AOS\Allgemein\[LabSamples2025.xlsx]SCENE'!F775)," ",'Q:\Abteilungsprojekte\eng\EngData\AOS\Allgemein\[LabSamples2025.xlsx]SCENE'!F775)</f>
        <v/>
      </c>
      <c r="G775">
        <f>IF(ISBLANK('Q:\Abteilungsprojekte\eng\EngData\AOS\Allgemein\[LabSamples2025.xlsx]SCENE'!G775)," ",'Q:\Abteilungsprojekte\eng\EngData\AOS\Allgemein\[LabSamples2025.xlsx]SCENE'!G775)</f>
        <v/>
      </c>
      <c r="H775">
        <f>IF(ISBLANK('Q:\Abteilungsprojekte\eng\EngData\AOS\Allgemein\[LabSamples2025.xlsx]SCENE'!H775)," ",'Q:\Abteilungsprojekte\eng\EngData\AOS\Allgemein\[LabSamples2025.xlsx]SCENE'!H775)</f>
        <v/>
      </c>
    </row>
    <row r="776">
      <c r="A776">
        <f>IF(ISBLANK('Q:\Abteilungsprojekte\eng\EngData\AOS\Allgemein\[LabSamples2025.xlsx]SCENE'!A776)," ",'Q:\Abteilungsprojekte\eng\EngData\AOS\Allgemein\[LabSamples2025.xlsx]SCENE'!A776)</f>
        <v/>
      </c>
      <c r="B776">
        <f>IF(ISBLANK('Q:\Abteilungsprojekte\eng\EngData\AOS\Allgemein\[LabSamples2025.xlsx]SCENE'!B776)," ",'Q:\Abteilungsprojekte\eng\EngData\AOS\Allgemein\[LabSamples2025.xlsx]SCENE'!B776)</f>
        <v/>
      </c>
      <c r="C776">
        <f>IF(ISBLANK('Q:\Abteilungsprojekte\eng\EngData\AOS\Allgemein\[LabSamples2025.xlsx]SCENE'!C776)," ",'Q:\Abteilungsprojekte\eng\EngData\AOS\Allgemein\[LabSamples2025.xlsx]SCENE'!C776)</f>
        <v/>
      </c>
      <c r="D776">
        <f>IF(ISBLANK('Q:\Abteilungsprojekte\eng\EngData\AOS\Allgemein\[LabSamples2025.xlsx]SCENE'!D776)," ",'Q:\Abteilungsprojekte\eng\EngData\AOS\Allgemein\[LabSamples2025.xlsx]SCENE'!D776)</f>
        <v/>
      </c>
      <c r="E776">
        <f>IF(ISBLANK('Q:\Abteilungsprojekte\eng\EngData\AOS\Allgemein\[LabSamples2025.xlsx]SCENE'!E776)," ",'Q:\Abteilungsprojekte\eng\EngData\AOS\Allgemein\[LabSamples2025.xlsx]SCENE'!E776)</f>
        <v/>
      </c>
      <c r="F776">
        <f>IF(ISBLANK('Q:\Abteilungsprojekte\eng\EngData\AOS\Allgemein\[LabSamples2025.xlsx]SCENE'!F776)," ",'Q:\Abteilungsprojekte\eng\EngData\AOS\Allgemein\[LabSamples2025.xlsx]SCENE'!F776)</f>
        <v/>
      </c>
      <c r="G776">
        <f>IF(ISBLANK('Q:\Abteilungsprojekte\eng\EngData\AOS\Allgemein\[LabSamples2025.xlsx]SCENE'!G776)," ",'Q:\Abteilungsprojekte\eng\EngData\AOS\Allgemein\[LabSamples2025.xlsx]SCENE'!G776)</f>
        <v/>
      </c>
      <c r="H776">
        <f>IF(ISBLANK('Q:\Abteilungsprojekte\eng\EngData\AOS\Allgemein\[LabSamples2025.xlsx]SCENE'!H776)," ",'Q:\Abteilungsprojekte\eng\EngData\AOS\Allgemein\[LabSamples2025.xlsx]SCENE'!H776)</f>
        <v/>
      </c>
    </row>
    <row r="777">
      <c r="A777">
        <f>IF(ISBLANK('Q:\Abteilungsprojekte\eng\EngData\AOS\Allgemein\[LabSamples2025.xlsx]SCENE'!A777)," ",'Q:\Abteilungsprojekte\eng\EngData\AOS\Allgemein\[LabSamples2025.xlsx]SCENE'!A777)</f>
        <v/>
      </c>
      <c r="B777">
        <f>IF(ISBLANK('Q:\Abteilungsprojekte\eng\EngData\AOS\Allgemein\[LabSamples2025.xlsx]SCENE'!B777)," ",'Q:\Abteilungsprojekte\eng\EngData\AOS\Allgemein\[LabSamples2025.xlsx]SCENE'!B777)</f>
        <v/>
      </c>
      <c r="C777">
        <f>IF(ISBLANK('Q:\Abteilungsprojekte\eng\EngData\AOS\Allgemein\[LabSamples2025.xlsx]SCENE'!C777)," ",'Q:\Abteilungsprojekte\eng\EngData\AOS\Allgemein\[LabSamples2025.xlsx]SCENE'!C777)</f>
        <v/>
      </c>
      <c r="D777">
        <f>IF(ISBLANK('Q:\Abteilungsprojekte\eng\EngData\AOS\Allgemein\[LabSamples2025.xlsx]SCENE'!D777)," ",'Q:\Abteilungsprojekte\eng\EngData\AOS\Allgemein\[LabSamples2025.xlsx]SCENE'!D777)</f>
        <v/>
      </c>
      <c r="E777">
        <f>IF(ISBLANK('Q:\Abteilungsprojekte\eng\EngData\AOS\Allgemein\[LabSamples2025.xlsx]SCENE'!E777)," ",'Q:\Abteilungsprojekte\eng\EngData\AOS\Allgemein\[LabSamples2025.xlsx]SCENE'!E777)</f>
        <v/>
      </c>
      <c r="F777">
        <f>IF(ISBLANK('Q:\Abteilungsprojekte\eng\EngData\AOS\Allgemein\[LabSamples2025.xlsx]SCENE'!F777)," ",'Q:\Abteilungsprojekte\eng\EngData\AOS\Allgemein\[LabSamples2025.xlsx]SCENE'!F777)</f>
        <v/>
      </c>
      <c r="G777">
        <f>IF(ISBLANK('Q:\Abteilungsprojekte\eng\EngData\AOS\Allgemein\[LabSamples2025.xlsx]SCENE'!G777)," ",'Q:\Abteilungsprojekte\eng\EngData\AOS\Allgemein\[LabSamples2025.xlsx]SCENE'!G777)</f>
        <v/>
      </c>
      <c r="H777">
        <f>IF(ISBLANK('Q:\Abteilungsprojekte\eng\EngData\AOS\Allgemein\[LabSamples2025.xlsx]SCENE'!H777)," ",'Q:\Abteilungsprojekte\eng\EngData\AOS\Allgemein\[LabSamples2025.xlsx]SCENE'!H777)</f>
        <v/>
      </c>
    </row>
    <row r="778">
      <c r="A778">
        <f>IF(ISBLANK('Q:\Abteilungsprojekte\eng\EngData\AOS\Allgemein\[LabSamples2025.xlsx]SCENE'!A778)," ",'Q:\Abteilungsprojekte\eng\EngData\AOS\Allgemein\[LabSamples2025.xlsx]SCENE'!A778)</f>
        <v/>
      </c>
      <c r="B778">
        <f>IF(ISBLANK('Q:\Abteilungsprojekte\eng\EngData\AOS\Allgemein\[LabSamples2025.xlsx]SCENE'!B778)," ",'Q:\Abteilungsprojekte\eng\EngData\AOS\Allgemein\[LabSamples2025.xlsx]SCENE'!B778)</f>
        <v/>
      </c>
      <c r="C778">
        <f>IF(ISBLANK('Q:\Abteilungsprojekte\eng\EngData\AOS\Allgemein\[LabSamples2025.xlsx]SCENE'!C778)," ",'Q:\Abteilungsprojekte\eng\EngData\AOS\Allgemein\[LabSamples2025.xlsx]SCENE'!C778)</f>
        <v/>
      </c>
      <c r="D778">
        <f>IF(ISBLANK('Q:\Abteilungsprojekte\eng\EngData\AOS\Allgemein\[LabSamples2025.xlsx]SCENE'!D778)," ",'Q:\Abteilungsprojekte\eng\EngData\AOS\Allgemein\[LabSamples2025.xlsx]SCENE'!D778)</f>
        <v/>
      </c>
      <c r="E778">
        <f>IF(ISBLANK('Q:\Abteilungsprojekte\eng\EngData\AOS\Allgemein\[LabSamples2025.xlsx]SCENE'!E778)," ",'Q:\Abteilungsprojekte\eng\EngData\AOS\Allgemein\[LabSamples2025.xlsx]SCENE'!E778)</f>
        <v/>
      </c>
      <c r="F778">
        <f>IF(ISBLANK('Q:\Abteilungsprojekte\eng\EngData\AOS\Allgemein\[LabSamples2025.xlsx]SCENE'!F778)," ",'Q:\Abteilungsprojekte\eng\EngData\AOS\Allgemein\[LabSamples2025.xlsx]SCENE'!F778)</f>
        <v/>
      </c>
      <c r="G778">
        <f>IF(ISBLANK('Q:\Abteilungsprojekte\eng\EngData\AOS\Allgemein\[LabSamples2025.xlsx]SCENE'!G778)," ",'Q:\Abteilungsprojekte\eng\EngData\AOS\Allgemein\[LabSamples2025.xlsx]SCENE'!G778)</f>
        <v/>
      </c>
      <c r="H778">
        <f>IF(ISBLANK('Q:\Abteilungsprojekte\eng\EngData\AOS\Allgemein\[LabSamples2025.xlsx]SCENE'!H778)," ",'Q:\Abteilungsprojekte\eng\EngData\AOS\Allgemein\[LabSamples2025.xlsx]SCENE'!H778)</f>
        <v/>
      </c>
    </row>
    <row r="779">
      <c r="A779">
        <f>IF(ISBLANK('Q:\Abteilungsprojekte\eng\EngData\AOS\Allgemein\[LabSamples2025.xlsx]SCENE'!A779)," ",'Q:\Abteilungsprojekte\eng\EngData\AOS\Allgemein\[LabSamples2025.xlsx]SCENE'!A779)</f>
        <v/>
      </c>
      <c r="B779">
        <f>IF(ISBLANK('Q:\Abteilungsprojekte\eng\EngData\AOS\Allgemein\[LabSamples2025.xlsx]SCENE'!B779)," ",'Q:\Abteilungsprojekte\eng\EngData\AOS\Allgemein\[LabSamples2025.xlsx]SCENE'!B779)</f>
        <v/>
      </c>
      <c r="C779">
        <f>IF(ISBLANK('Q:\Abteilungsprojekte\eng\EngData\AOS\Allgemein\[LabSamples2025.xlsx]SCENE'!C779)," ",'Q:\Abteilungsprojekte\eng\EngData\AOS\Allgemein\[LabSamples2025.xlsx]SCENE'!C779)</f>
        <v/>
      </c>
      <c r="D779">
        <f>IF(ISBLANK('Q:\Abteilungsprojekte\eng\EngData\AOS\Allgemein\[LabSamples2025.xlsx]SCENE'!D779)," ",'Q:\Abteilungsprojekte\eng\EngData\AOS\Allgemein\[LabSamples2025.xlsx]SCENE'!D779)</f>
        <v/>
      </c>
      <c r="E779">
        <f>IF(ISBLANK('Q:\Abteilungsprojekte\eng\EngData\AOS\Allgemein\[LabSamples2025.xlsx]SCENE'!E779)," ",'Q:\Abteilungsprojekte\eng\EngData\AOS\Allgemein\[LabSamples2025.xlsx]SCENE'!E779)</f>
        <v/>
      </c>
      <c r="F779">
        <f>IF(ISBLANK('Q:\Abteilungsprojekte\eng\EngData\AOS\Allgemein\[LabSamples2025.xlsx]SCENE'!F779)," ",'Q:\Abteilungsprojekte\eng\EngData\AOS\Allgemein\[LabSamples2025.xlsx]SCENE'!F779)</f>
        <v/>
      </c>
      <c r="G779">
        <f>IF(ISBLANK('Q:\Abteilungsprojekte\eng\EngData\AOS\Allgemein\[LabSamples2025.xlsx]SCENE'!G779)," ",'Q:\Abteilungsprojekte\eng\EngData\AOS\Allgemein\[LabSamples2025.xlsx]SCENE'!G779)</f>
        <v/>
      </c>
      <c r="H779">
        <f>IF(ISBLANK('Q:\Abteilungsprojekte\eng\EngData\AOS\Allgemein\[LabSamples2025.xlsx]SCENE'!H779)," ",'Q:\Abteilungsprojekte\eng\EngData\AOS\Allgemein\[LabSamples2025.xlsx]SCENE'!H779)</f>
        <v/>
      </c>
    </row>
    <row r="780">
      <c r="A780">
        <f>IF(ISBLANK('Q:\Abteilungsprojekte\eng\EngData\AOS\Allgemein\[LabSamples2025.xlsx]SCENE'!A780)," ",'Q:\Abteilungsprojekte\eng\EngData\AOS\Allgemein\[LabSamples2025.xlsx]SCENE'!A780)</f>
        <v/>
      </c>
      <c r="B780">
        <f>IF(ISBLANK('Q:\Abteilungsprojekte\eng\EngData\AOS\Allgemein\[LabSamples2025.xlsx]SCENE'!B780)," ",'Q:\Abteilungsprojekte\eng\EngData\AOS\Allgemein\[LabSamples2025.xlsx]SCENE'!B780)</f>
        <v/>
      </c>
      <c r="C780">
        <f>IF(ISBLANK('Q:\Abteilungsprojekte\eng\EngData\AOS\Allgemein\[LabSamples2025.xlsx]SCENE'!C780)," ",'Q:\Abteilungsprojekte\eng\EngData\AOS\Allgemein\[LabSamples2025.xlsx]SCENE'!C780)</f>
        <v/>
      </c>
      <c r="D780">
        <f>IF(ISBLANK('Q:\Abteilungsprojekte\eng\EngData\AOS\Allgemein\[LabSamples2025.xlsx]SCENE'!D780)," ",'Q:\Abteilungsprojekte\eng\EngData\AOS\Allgemein\[LabSamples2025.xlsx]SCENE'!D780)</f>
        <v/>
      </c>
      <c r="E780">
        <f>IF(ISBLANK('Q:\Abteilungsprojekte\eng\EngData\AOS\Allgemein\[LabSamples2025.xlsx]SCENE'!E780)," ",'Q:\Abteilungsprojekte\eng\EngData\AOS\Allgemein\[LabSamples2025.xlsx]SCENE'!E780)</f>
        <v/>
      </c>
      <c r="F780">
        <f>IF(ISBLANK('Q:\Abteilungsprojekte\eng\EngData\AOS\Allgemein\[LabSamples2025.xlsx]SCENE'!F780)," ",'Q:\Abteilungsprojekte\eng\EngData\AOS\Allgemein\[LabSamples2025.xlsx]SCENE'!F780)</f>
        <v/>
      </c>
      <c r="G780">
        <f>IF(ISBLANK('Q:\Abteilungsprojekte\eng\EngData\AOS\Allgemein\[LabSamples2025.xlsx]SCENE'!G780)," ",'Q:\Abteilungsprojekte\eng\EngData\AOS\Allgemein\[LabSamples2025.xlsx]SCENE'!G780)</f>
        <v/>
      </c>
      <c r="H780">
        <f>IF(ISBLANK('Q:\Abteilungsprojekte\eng\EngData\AOS\Allgemein\[LabSamples2025.xlsx]SCENE'!H780)," ",'Q:\Abteilungsprojekte\eng\EngData\AOS\Allgemein\[LabSamples2025.xlsx]SCENE'!H780)</f>
        <v/>
      </c>
    </row>
    <row r="781">
      <c r="A781">
        <f>IF(ISBLANK('Q:\Abteilungsprojekte\eng\EngData\AOS\Allgemein\[LabSamples2025.xlsx]SCENE'!A781)," ",'Q:\Abteilungsprojekte\eng\EngData\AOS\Allgemein\[LabSamples2025.xlsx]SCENE'!A781)</f>
        <v/>
      </c>
      <c r="B781">
        <f>IF(ISBLANK('Q:\Abteilungsprojekte\eng\EngData\AOS\Allgemein\[LabSamples2025.xlsx]SCENE'!B781)," ",'Q:\Abteilungsprojekte\eng\EngData\AOS\Allgemein\[LabSamples2025.xlsx]SCENE'!B781)</f>
        <v/>
      </c>
      <c r="C781">
        <f>IF(ISBLANK('Q:\Abteilungsprojekte\eng\EngData\AOS\Allgemein\[LabSamples2025.xlsx]SCENE'!C781)," ",'Q:\Abteilungsprojekte\eng\EngData\AOS\Allgemein\[LabSamples2025.xlsx]SCENE'!C781)</f>
        <v/>
      </c>
      <c r="D781">
        <f>IF(ISBLANK('Q:\Abteilungsprojekte\eng\EngData\AOS\Allgemein\[LabSamples2025.xlsx]SCENE'!D781)," ",'Q:\Abteilungsprojekte\eng\EngData\AOS\Allgemein\[LabSamples2025.xlsx]SCENE'!D781)</f>
        <v/>
      </c>
      <c r="E781">
        <f>IF(ISBLANK('Q:\Abteilungsprojekte\eng\EngData\AOS\Allgemein\[LabSamples2025.xlsx]SCENE'!E781)," ",'Q:\Abteilungsprojekte\eng\EngData\AOS\Allgemein\[LabSamples2025.xlsx]SCENE'!E781)</f>
        <v/>
      </c>
      <c r="F781">
        <f>IF(ISBLANK('Q:\Abteilungsprojekte\eng\EngData\AOS\Allgemein\[LabSamples2025.xlsx]SCENE'!F781)," ",'Q:\Abteilungsprojekte\eng\EngData\AOS\Allgemein\[LabSamples2025.xlsx]SCENE'!F781)</f>
        <v/>
      </c>
      <c r="G781">
        <f>IF(ISBLANK('Q:\Abteilungsprojekte\eng\EngData\AOS\Allgemein\[LabSamples2025.xlsx]SCENE'!G781)," ",'Q:\Abteilungsprojekte\eng\EngData\AOS\Allgemein\[LabSamples2025.xlsx]SCENE'!G781)</f>
        <v/>
      </c>
      <c r="H781">
        <f>IF(ISBLANK('Q:\Abteilungsprojekte\eng\EngData\AOS\Allgemein\[LabSamples2025.xlsx]SCENE'!H781)," ",'Q:\Abteilungsprojekte\eng\EngData\AOS\Allgemein\[LabSamples2025.xlsx]SCENE'!H781)</f>
        <v/>
      </c>
    </row>
    <row r="782">
      <c r="A782">
        <f>IF(ISBLANK('Q:\Abteilungsprojekte\eng\EngData\AOS\Allgemein\[LabSamples2025.xlsx]SCENE'!A782)," ",'Q:\Abteilungsprojekte\eng\EngData\AOS\Allgemein\[LabSamples2025.xlsx]SCENE'!A782)</f>
        <v/>
      </c>
      <c r="B782">
        <f>IF(ISBLANK('Q:\Abteilungsprojekte\eng\EngData\AOS\Allgemein\[LabSamples2025.xlsx]SCENE'!B782)," ",'Q:\Abteilungsprojekte\eng\EngData\AOS\Allgemein\[LabSamples2025.xlsx]SCENE'!B782)</f>
        <v/>
      </c>
      <c r="C782">
        <f>IF(ISBLANK('Q:\Abteilungsprojekte\eng\EngData\AOS\Allgemein\[LabSamples2025.xlsx]SCENE'!C782)," ",'Q:\Abteilungsprojekte\eng\EngData\AOS\Allgemein\[LabSamples2025.xlsx]SCENE'!C782)</f>
        <v/>
      </c>
      <c r="D782">
        <f>IF(ISBLANK('Q:\Abteilungsprojekte\eng\EngData\AOS\Allgemein\[LabSamples2025.xlsx]SCENE'!D782)," ",'Q:\Abteilungsprojekte\eng\EngData\AOS\Allgemein\[LabSamples2025.xlsx]SCENE'!D782)</f>
        <v/>
      </c>
      <c r="E782">
        <f>IF(ISBLANK('Q:\Abteilungsprojekte\eng\EngData\AOS\Allgemein\[LabSamples2025.xlsx]SCENE'!E782)," ",'Q:\Abteilungsprojekte\eng\EngData\AOS\Allgemein\[LabSamples2025.xlsx]SCENE'!E782)</f>
        <v/>
      </c>
      <c r="F782">
        <f>IF(ISBLANK('Q:\Abteilungsprojekte\eng\EngData\AOS\Allgemein\[LabSamples2025.xlsx]SCENE'!F782)," ",'Q:\Abteilungsprojekte\eng\EngData\AOS\Allgemein\[LabSamples2025.xlsx]SCENE'!F782)</f>
        <v/>
      </c>
      <c r="G782">
        <f>IF(ISBLANK('Q:\Abteilungsprojekte\eng\EngData\AOS\Allgemein\[LabSamples2025.xlsx]SCENE'!G782)," ",'Q:\Abteilungsprojekte\eng\EngData\AOS\Allgemein\[LabSamples2025.xlsx]SCENE'!G782)</f>
        <v/>
      </c>
      <c r="H782">
        <f>IF(ISBLANK('Q:\Abteilungsprojekte\eng\EngData\AOS\Allgemein\[LabSamples2025.xlsx]SCENE'!H782)," ",'Q:\Abteilungsprojekte\eng\EngData\AOS\Allgemein\[LabSamples2025.xlsx]SCENE'!H782)</f>
        <v/>
      </c>
    </row>
    <row r="783">
      <c r="A783">
        <f>IF(ISBLANK('Q:\Abteilungsprojekte\eng\EngData\AOS\Allgemein\[LabSamples2025.xlsx]SCENE'!A783)," ",'Q:\Abteilungsprojekte\eng\EngData\AOS\Allgemein\[LabSamples2025.xlsx]SCENE'!A783)</f>
        <v/>
      </c>
      <c r="B783">
        <f>IF(ISBLANK('Q:\Abteilungsprojekte\eng\EngData\AOS\Allgemein\[LabSamples2025.xlsx]SCENE'!B783)," ",'Q:\Abteilungsprojekte\eng\EngData\AOS\Allgemein\[LabSamples2025.xlsx]SCENE'!B783)</f>
        <v/>
      </c>
      <c r="C783">
        <f>IF(ISBLANK('Q:\Abteilungsprojekte\eng\EngData\AOS\Allgemein\[LabSamples2025.xlsx]SCENE'!C783)," ",'Q:\Abteilungsprojekte\eng\EngData\AOS\Allgemein\[LabSamples2025.xlsx]SCENE'!C783)</f>
        <v/>
      </c>
      <c r="D783">
        <f>IF(ISBLANK('Q:\Abteilungsprojekte\eng\EngData\AOS\Allgemein\[LabSamples2025.xlsx]SCENE'!D783)," ",'Q:\Abteilungsprojekte\eng\EngData\AOS\Allgemein\[LabSamples2025.xlsx]SCENE'!D783)</f>
        <v/>
      </c>
      <c r="E783">
        <f>IF(ISBLANK('Q:\Abteilungsprojekte\eng\EngData\AOS\Allgemein\[LabSamples2025.xlsx]SCENE'!E783)," ",'Q:\Abteilungsprojekte\eng\EngData\AOS\Allgemein\[LabSamples2025.xlsx]SCENE'!E783)</f>
        <v/>
      </c>
      <c r="F783">
        <f>IF(ISBLANK('Q:\Abteilungsprojekte\eng\EngData\AOS\Allgemein\[LabSamples2025.xlsx]SCENE'!F783)," ",'Q:\Abteilungsprojekte\eng\EngData\AOS\Allgemein\[LabSamples2025.xlsx]SCENE'!F783)</f>
        <v/>
      </c>
      <c r="G783">
        <f>IF(ISBLANK('Q:\Abteilungsprojekte\eng\EngData\AOS\Allgemein\[LabSamples2025.xlsx]SCENE'!G783)," ",'Q:\Abteilungsprojekte\eng\EngData\AOS\Allgemein\[LabSamples2025.xlsx]SCENE'!G783)</f>
        <v/>
      </c>
      <c r="H783">
        <f>IF(ISBLANK('Q:\Abteilungsprojekte\eng\EngData\AOS\Allgemein\[LabSamples2025.xlsx]SCENE'!H783)," ",'Q:\Abteilungsprojekte\eng\EngData\AOS\Allgemein\[LabSamples2025.xlsx]SCENE'!H783)</f>
        <v/>
      </c>
    </row>
    <row r="784">
      <c r="A784">
        <f>IF(ISBLANK('Q:\Abteilungsprojekte\eng\EngData\AOS\Allgemein\[LabSamples2025.xlsx]SCENE'!A784)," ",'Q:\Abteilungsprojekte\eng\EngData\AOS\Allgemein\[LabSamples2025.xlsx]SCENE'!A784)</f>
        <v/>
      </c>
      <c r="B784">
        <f>IF(ISBLANK('Q:\Abteilungsprojekte\eng\EngData\AOS\Allgemein\[LabSamples2025.xlsx]SCENE'!B784)," ",'Q:\Abteilungsprojekte\eng\EngData\AOS\Allgemein\[LabSamples2025.xlsx]SCENE'!B784)</f>
        <v/>
      </c>
      <c r="C784">
        <f>IF(ISBLANK('Q:\Abteilungsprojekte\eng\EngData\AOS\Allgemein\[LabSamples2025.xlsx]SCENE'!C784)," ",'Q:\Abteilungsprojekte\eng\EngData\AOS\Allgemein\[LabSamples2025.xlsx]SCENE'!C784)</f>
        <v/>
      </c>
      <c r="D784">
        <f>IF(ISBLANK('Q:\Abteilungsprojekte\eng\EngData\AOS\Allgemein\[LabSamples2025.xlsx]SCENE'!D784)," ",'Q:\Abteilungsprojekte\eng\EngData\AOS\Allgemein\[LabSamples2025.xlsx]SCENE'!D784)</f>
        <v/>
      </c>
      <c r="E784">
        <f>IF(ISBLANK('Q:\Abteilungsprojekte\eng\EngData\AOS\Allgemein\[LabSamples2025.xlsx]SCENE'!E784)," ",'Q:\Abteilungsprojekte\eng\EngData\AOS\Allgemein\[LabSamples2025.xlsx]SCENE'!E784)</f>
        <v/>
      </c>
      <c r="F784">
        <f>IF(ISBLANK('Q:\Abteilungsprojekte\eng\EngData\AOS\Allgemein\[LabSamples2025.xlsx]SCENE'!F784)," ",'Q:\Abteilungsprojekte\eng\EngData\AOS\Allgemein\[LabSamples2025.xlsx]SCENE'!F784)</f>
        <v/>
      </c>
      <c r="G784">
        <f>IF(ISBLANK('Q:\Abteilungsprojekte\eng\EngData\AOS\Allgemein\[LabSamples2025.xlsx]SCENE'!G784)," ",'Q:\Abteilungsprojekte\eng\EngData\AOS\Allgemein\[LabSamples2025.xlsx]SCENE'!G784)</f>
        <v/>
      </c>
      <c r="H784">
        <f>IF(ISBLANK('Q:\Abteilungsprojekte\eng\EngData\AOS\Allgemein\[LabSamples2025.xlsx]SCENE'!H784)," ",'Q:\Abteilungsprojekte\eng\EngData\AOS\Allgemein\[LabSamples2025.xlsx]SCENE'!H784)</f>
        <v/>
      </c>
    </row>
    <row r="785">
      <c r="A785">
        <f>IF(ISBLANK('Q:\Abteilungsprojekte\eng\EngData\AOS\Allgemein\[LabSamples2025.xlsx]SCENE'!A785)," ",'Q:\Abteilungsprojekte\eng\EngData\AOS\Allgemein\[LabSamples2025.xlsx]SCENE'!A785)</f>
        <v/>
      </c>
      <c r="B785">
        <f>IF(ISBLANK('Q:\Abteilungsprojekte\eng\EngData\AOS\Allgemein\[LabSamples2025.xlsx]SCENE'!B785)," ",'Q:\Abteilungsprojekte\eng\EngData\AOS\Allgemein\[LabSamples2025.xlsx]SCENE'!B785)</f>
        <v/>
      </c>
      <c r="C785">
        <f>IF(ISBLANK('Q:\Abteilungsprojekte\eng\EngData\AOS\Allgemein\[LabSamples2025.xlsx]SCENE'!C785)," ",'Q:\Abteilungsprojekte\eng\EngData\AOS\Allgemein\[LabSamples2025.xlsx]SCENE'!C785)</f>
        <v/>
      </c>
      <c r="D785">
        <f>IF(ISBLANK('Q:\Abteilungsprojekte\eng\EngData\AOS\Allgemein\[LabSamples2025.xlsx]SCENE'!D785)," ",'Q:\Abteilungsprojekte\eng\EngData\AOS\Allgemein\[LabSamples2025.xlsx]SCENE'!D785)</f>
        <v/>
      </c>
      <c r="E785">
        <f>IF(ISBLANK('Q:\Abteilungsprojekte\eng\EngData\AOS\Allgemein\[LabSamples2025.xlsx]SCENE'!E785)," ",'Q:\Abteilungsprojekte\eng\EngData\AOS\Allgemein\[LabSamples2025.xlsx]SCENE'!E785)</f>
        <v/>
      </c>
      <c r="F785">
        <f>IF(ISBLANK('Q:\Abteilungsprojekte\eng\EngData\AOS\Allgemein\[LabSamples2025.xlsx]SCENE'!F785)," ",'Q:\Abteilungsprojekte\eng\EngData\AOS\Allgemein\[LabSamples2025.xlsx]SCENE'!F785)</f>
        <v/>
      </c>
      <c r="G785">
        <f>IF(ISBLANK('Q:\Abteilungsprojekte\eng\EngData\AOS\Allgemein\[LabSamples2025.xlsx]SCENE'!G785)," ",'Q:\Abteilungsprojekte\eng\EngData\AOS\Allgemein\[LabSamples2025.xlsx]SCENE'!G785)</f>
        <v/>
      </c>
      <c r="H785">
        <f>IF(ISBLANK('Q:\Abteilungsprojekte\eng\EngData\AOS\Allgemein\[LabSamples2025.xlsx]SCENE'!H785)," ",'Q:\Abteilungsprojekte\eng\EngData\AOS\Allgemein\[LabSamples2025.xlsx]SCENE'!H785)</f>
        <v/>
      </c>
    </row>
    <row r="786">
      <c r="A786">
        <f>IF(ISBLANK('Q:\Abteilungsprojekte\eng\EngData\AOS\Allgemein\[LabSamples2025.xlsx]SCENE'!A786)," ",'Q:\Abteilungsprojekte\eng\EngData\AOS\Allgemein\[LabSamples2025.xlsx]SCENE'!A786)</f>
        <v/>
      </c>
      <c r="B786">
        <f>IF(ISBLANK('Q:\Abteilungsprojekte\eng\EngData\AOS\Allgemein\[LabSamples2025.xlsx]SCENE'!B786)," ",'Q:\Abteilungsprojekte\eng\EngData\AOS\Allgemein\[LabSamples2025.xlsx]SCENE'!B786)</f>
        <v/>
      </c>
      <c r="C786">
        <f>IF(ISBLANK('Q:\Abteilungsprojekte\eng\EngData\AOS\Allgemein\[LabSamples2025.xlsx]SCENE'!C786)," ",'Q:\Abteilungsprojekte\eng\EngData\AOS\Allgemein\[LabSamples2025.xlsx]SCENE'!C786)</f>
        <v/>
      </c>
      <c r="D786">
        <f>IF(ISBLANK('Q:\Abteilungsprojekte\eng\EngData\AOS\Allgemein\[LabSamples2025.xlsx]SCENE'!D786)," ",'Q:\Abteilungsprojekte\eng\EngData\AOS\Allgemein\[LabSamples2025.xlsx]SCENE'!D786)</f>
        <v/>
      </c>
      <c r="E786">
        <f>IF(ISBLANK('Q:\Abteilungsprojekte\eng\EngData\AOS\Allgemein\[LabSamples2025.xlsx]SCENE'!E786)," ",'Q:\Abteilungsprojekte\eng\EngData\AOS\Allgemein\[LabSamples2025.xlsx]SCENE'!E786)</f>
        <v/>
      </c>
      <c r="F786">
        <f>IF(ISBLANK('Q:\Abteilungsprojekte\eng\EngData\AOS\Allgemein\[LabSamples2025.xlsx]SCENE'!F786)," ",'Q:\Abteilungsprojekte\eng\EngData\AOS\Allgemein\[LabSamples2025.xlsx]SCENE'!F786)</f>
        <v/>
      </c>
      <c r="G786">
        <f>IF(ISBLANK('Q:\Abteilungsprojekte\eng\EngData\AOS\Allgemein\[LabSamples2025.xlsx]SCENE'!G786)," ",'Q:\Abteilungsprojekte\eng\EngData\AOS\Allgemein\[LabSamples2025.xlsx]SCENE'!G786)</f>
        <v/>
      </c>
      <c r="H786">
        <f>IF(ISBLANK('Q:\Abteilungsprojekte\eng\EngData\AOS\Allgemein\[LabSamples2025.xlsx]SCENE'!H786)," ",'Q:\Abteilungsprojekte\eng\EngData\AOS\Allgemein\[LabSamples2025.xlsx]SCENE'!H786)</f>
        <v/>
      </c>
    </row>
    <row r="787">
      <c r="A787">
        <f>IF(ISBLANK('Q:\Abteilungsprojekte\eng\EngData\AOS\Allgemein\[LabSamples2025.xlsx]SCENE'!A787)," ",'Q:\Abteilungsprojekte\eng\EngData\AOS\Allgemein\[LabSamples2025.xlsx]SCENE'!A787)</f>
        <v/>
      </c>
      <c r="B787">
        <f>IF(ISBLANK('Q:\Abteilungsprojekte\eng\EngData\AOS\Allgemein\[LabSamples2025.xlsx]SCENE'!B787)," ",'Q:\Abteilungsprojekte\eng\EngData\AOS\Allgemein\[LabSamples2025.xlsx]SCENE'!B787)</f>
        <v/>
      </c>
      <c r="C787">
        <f>IF(ISBLANK('Q:\Abteilungsprojekte\eng\EngData\AOS\Allgemein\[LabSamples2025.xlsx]SCENE'!C787)," ",'Q:\Abteilungsprojekte\eng\EngData\AOS\Allgemein\[LabSamples2025.xlsx]SCENE'!C787)</f>
        <v/>
      </c>
      <c r="D787">
        <f>IF(ISBLANK('Q:\Abteilungsprojekte\eng\EngData\AOS\Allgemein\[LabSamples2025.xlsx]SCENE'!D787)," ",'Q:\Abteilungsprojekte\eng\EngData\AOS\Allgemein\[LabSamples2025.xlsx]SCENE'!D787)</f>
        <v/>
      </c>
      <c r="E787">
        <f>IF(ISBLANK('Q:\Abteilungsprojekte\eng\EngData\AOS\Allgemein\[LabSamples2025.xlsx]SCENE'!E787)," ",'Q:\Abteilungsprojekte\eng\EngData\AOS\Allgemein\[LabSamples2025.xlsx]SCENE'!E787)</f>
        <v/>
      </c>
      <c r="F787">
        <f>IF(ISBLANK('Q:\Abteilungsprojekte\eng\EngData\AOS\Allgemein\[LabSamples2025.xlsx]SCENE'!F787)," ",'Q:\Abteilungsprojekte\eng\EngData\AOS\Allgemein\[LabSamples2025.xlsx]SCENE'!F787)</f>
        <v/>
      </c>
      <c r="G787">
        <f>IF(ISBLANK('Q:\Abteilungsprojekte\eng\EngData\AOS\Allgemein\[LabSamples2025.xlsx]SCENE'!G787)," ",'Q:\Abteilungsprojekte\eng\EngData\AOS\Allgemein\[LabSamples2025.xlsx]SCENE'!G787)</f>
        <v/>
      </c>
      <c r="H787">
        <f>IF(ISBLANK('Q:\Abteilungsprojekte\eng\EngData\AOS\Allgemein\[LabSamples2025.xlsx]SCENE'!H787)," ",'Q:\Abteilungsprojekte\eng\EngData\AOS\Allgemein\[LabSamples2025.xlsx]SCENE'!H787)</f>
        <v/>
      </c>
    </row>
    <row r="788">
      <c r="A788">
        <f>IF(ISBLANK('Q:\Abteilungsprojekte\eng\EngData\AOS\Allgemein\[LabSamples2025.xlsx]SCENE'!A788)," ",'Q:\Abteilungsprojekte\eng\EngData\AOS\Allgemein\[LabSamples2025.xlsx]SCENE'!A788)</f>
        <v/>
      </c>
      <c r="B788">
        <f>IF(ISBLANK('Q:\Abteilungsprojekte\eng\EngData\AOS\Allgemein\[LabSamples2025.xlsx]SCENE'!B788)," ",'Q:\Abteilungsprojekte\eng\EngData\AOS\Allgemein\[LabSamples2025.xlsx]SCENE'!B788)</f>
        <v/>
      </c>
      <c r="C788">
        <f>IF(ISBLANK('Q:\Abteilungsprojekte\eng\EngData\AOS\Allgemein\[LabSamples2025.xlsx]SCENE'!C788)," ",'Q:\Abteilungsprojekte\eng\EngData\AOS\Allgemein\[LabSamples2025.xlsx]SCENE'!C788)</f>
        <v/>
      </c>
      <c r="D788">
        <f>IF(ISBLANK('Q:\Abteilungsprojekte\eng\EngData\AOS\Allgemein\[LabSamples2025.xlsx]SCENE'!D788)," ",'Q:\Abteilungsprojekte\eng\EngData\AOS\Allgemein\[LabSamples2025.xlsx]SCENE'!D788)</f>
        <v/>
      </c>
      <c r="E788">
        <f>IF(ISBLANK('Q:\Abteilungsprojekte\eng\EngData\AOS\Allgemein\[LabSamples2025.xlsx]SCENE'!E788)," ",'Q:\Abteilungsprojekte\eng\EngData\AOS\Allgemein\[LabSamples2025.xlsx]SCENE'!E788)</f>
        <v/>
      </c>
      <c r="F788">
        <f>IF(ISBLANK('Q:\Abteilungsprojekte\eng\EngData\AOS\Allgemein\[LabSamples2025.xlsx]SCENE'!F788)," ",'Q:\Abteilungsprojekte\eng\EngData\AOS\Allgemein\[LabSamples2025.xlsx]SCENE'!F788)</f>
        <v/>
      </c>
      <c r="G788">
        <f>IF(ISBLANK('Q:\Abteilungsprojekte\eng\EngData\AOS\Allgemein\[LabSamples2025.xlsx]SCENE'!G788)," ",'Q:\Abteilungsprojekte\eng\EngData\AOS\Allgemein\[LabSamples2025.xlsx]SCENE'!G788)</f>
        <v/>
      </c>
      <c r="H788">
        <f>IF(ISBLANK('Q:\Abteilungsprojekte\eng\EngData\AOS\Allgemein\[LabSamples2025.xlsx]SCENE'!H788)," ",'Q:\Abteilungsprojekte\eng\EngData\AOS\Allgemein\[LabSamples2025.xlsx]SCENE'!H788)</f>
        <v/>
      </c>
    </row>
    <row r="789">
      <c r="A789">
        <f>IF(ISBLANK('Q:\Abteilungsprojekte\eng\EngData\AOS\Allgemein\[LabSamples2025.xlsx]SCENE'!A789)," ",'Q:\Abteilungsprojekte\eng\EngData\AOS\Allgemein\[LabSamples2025.xlsx]SCENE'!A789)</f>
        <v/>
      </c>
      <c r="B789">
        <f>IF(ISBLANK('Q:\Abteilungsprojekte\eng\EngData\AOS\Allgemein\[LabSamples2025.xlsx]SCENE'!B789)," ",'Q:\Abteilungsprojekte\eng\EngData\AOS\Allgemein\[LabSamples2025.xlsx]SCENE'!B789)</f>
        <v/>
      </c>
      <c r="C789">
        <f>IF(ISBLANK('Q:\Abteilungsprojekte\eng\EngData\AOS\Allgemein\[LabSamples2025.xlsx]SCENE'!C789)," ",'Q:\Abteilungsprojekte\eng\EngData\AOS\Allgemein\[LabSamples2025.xlsx]SCENE'!C789)</f>
        <v/>
      </c>
      <c r="D789">
        <f>IF(ISBLANK('Q:\Abteilungsprojekte\eng\EngData\AOS\Allgemein\[LabSamples2025.xlsx]SCENE'!D789)," ",'Q:\Abteilungsprojekte\eng\EngData\AOS\Allgemein\[LabSamples2025.xlsx]SCENE'!D789)</f>
        <v/>
      </c>
      <c r="E789">
        <f>IF(ISBLANK('Q:\Abteilungsprojekte\eng\EngData\AOS\Allgemein\[LabSamples2025.xlsx]SCENE'!E789)," ",'Q:\Abteilungsprojekte\eng\EngData\AOS\Allgemein\[LabSamples2025.xlsx]SCENE'!E789)</f>
        <v/>
      </c>
      <c r="F789">
        <f>IF(ISBLANK('Q:\Abteilungsprojekte\eng\EngData\AOS\Allgemein\[LabSamples2025.xlsx]SCENE'!F789)," ",'Q:\Abteilungsprojekte\eng\EngData\AOS\Allgemein\[LabSamples2025.xlsx]SCENE'!F789)</f>
        <v/>
      </c>
      <c r="G789">
        <f>IF(ISBLANK('Q:\Abteilungsprojekte\eng\EngData\AOS\Allgemein\[LabSamples2025.xlsx]SCENE'!G789)," ",'Q:\Abteilungsprojekte\eng\EngData\AOS\Allgemein\[LabSamples2025.xlsx]SCENE'!G789)</f>
        <v/>
      </c>
      <c r="H789">
        <f>IF(ISBLANK('Q:\Abteilungsprojekte\eng\EngData\AOS\Allgemein\[LabSamples2025.xlsx]SCENE'!H789)," ",'Q:\Abteilungsprojekte\eng\EngData\AOS\Allgemein\[LabSamples2025.xlsx]SCENE'!H789)</f>
        <v/>
      </c>
    </row>
    <row r="790">
      <c r="A790">
        <f>IF(ISBLANK('Q:\Abteilungsprojekte\eng\EngData\AOS\Allgemein\[LabSamples2025.xlsx]SCENE'!A790)," ",'Q:\Abteilungsprojekte\eng\EngData\AOS\Allgemein\[LabSamples2025.xlsx]SCENE'!A790)</f>
        <v/>
      </c>
      <c r="B790">
        <f>IF(ISBLANK('Q:\Abteilungsprojekte\eng\EngData\AOS\Allgemein\[LabSamples2025.xlsx]SCENE'!B790)," ",'Q:\Abteilungsprojekte\eng\EngData\AOS\Allgemein\[LabSamples2025.xlsx]SCENE'!B790)</f>
        <v/>
      </c>
      <c r="C790">
        <f>IF(ISBLANK('Q:\Abteilungsprojekte\eng\EngData\AOS\Allgemein\[LabSamples2025.xlsx]SCENE'!C790)," ",'Q:\Abteilungsprojekte\eng\EngData\AOS\Allgemein\[LabSamples2025.xlsx]SCENE'!C790)</f>
        <v/>
      </c>
      <c r="D790">
        <f>IF(ISBLANK('Q:\Abteilungsprojekte\eng\EngData\AOS\Allgemein\[LabSamples2025.xlsx]SCENE'!D790)," ",'Q:\Abteilungsprojekte\eng\EngData\AOS\Allgemein\[LabSamples2025.xlsx]SCENE'!D790)</f>
        <v/>
      </c>
      <c r="E790">
        <f>IF(ISBLANK('Q:\Abteilungsprojekte\eng\EngData\AOS\Allgemein\[LabSamples2025.xlsx]SCENE'!E790)," ",'Q:\Abteilungsprojekte\eng\EngData\AOS\Allgemein\[LabSamples2025.xlsx]SCENE'!E790)</f>
        <v/>
      </c>
      <c r="F790">
        <f>IF(ISBLANK('Q:\Abteilungsprojekte\eng\EngData\AOS\Allgemein\[LabSamples2025.xlsx]SCENE'!F790)," ",'Q:\Abteilungsprojekte\eng\EngData\AOS\Allgemein\[LabSamples2025.xlsx]SCENE'!F790)</f>
        <v/>
      </c>
      <c r="G790">
        <f>IF(ISBLANK('Q:\Abteilungsprojekte\eng\EngData\AOS\Allgemein\[LabSamples2025.xlsx]SCENE'!G790)," ",'Q:\Abteilungsprojekte\eng\EngData\AOS\Allgemein\[LabSamples2025.xlsx]SCENE'!G790)</f>
        <v/>
      </c>
      <c r="H790">
        <f>IF(ISBLANK('Q:\Abteilungsprojekte\eng\EngData\AOS\Allgemein\[LabSamples2025.xlsx]SCENE'!H790)," ",'Q:\Abteilungsprojekte\eng\EngData\AOS\Allgemein\[LabSamples2025.xlsx]SCENE'!H790)</f>
        <v/>
      </c>
    </row>
    <row r="791">
      <c r="A791">
        <f>IF(ISBLANK('Q:\Abteilungsprojekte\eng\EngData\AOS\Allgemein\[LabSamples2025.xlsx]SCENE'!A791)," ",'Q:\Abteilungsprojekte\eng\EngData\AOS\Allgemein\[LabSamples2025.xlsx]SCENE'!A791)</f>
        <v/>
      </c>
      <c r="B791">
        <f>IF(ISBLANK('Q:\Abteilungsprojekte\eng\EngData\AOS\Allgemein\[LabSamples2025.xlsx]SCENE'!B791)," ",'Q:\Abteilungsprojekte\eng\EngData\AOS\Allgemein\[LabSamples2025.xlsx]SCENE'!B791)</f>
        <v/>
      </c>
      <c r="C791">
        <f>IF(ISBLANK('Q:\Abteilungsprojekte\eng\EngData\AOS\Allgemein\[LabSamples2025.xlsx]SCENE'!C791)," ",'Q:\Abteilungsprojekte\eng\EngData\AOS\Allgemein\[LabSamples2025.xlsx]SCENE'!C791)</f>
        <v/>
      </c>
      <c r="D791">
        <f>IF(ISBLANK('Q:\Abteilungsprojekte\eng\EngData\AOS\Allgemein\[LabSamples2025.xlsx]SCENE'!D791)," ",'Q:\Abteilungsprojekte\eng\EngData\AOS\Allgemein\[LabSamples2025.xlsx]SCENE'!D791)</f>
        <v/>
      </c>
      <c r="E791">
        <f>IF(ISBLANK('Q:\Abteilungsprojekte\eng\EngData\AOS\Allgemein\[LabSamples2025.xlsx]SCENE'!E791)," ",'Q:\Abteilungsprojekte\eng\EngData\AOS\Allgemein\[LabSamples2025.xlsx]SCENE'!E791)</f>
        <v/>
      </c>
      <c r="F791">
        <f>IF(ISBLANK('Q:\Abteilungsprojekte\eng\EngData\AOS\Allgemein\[LabSamples2025.xlsx]SCENE'!F791)," ",'Q:\Abteilungsprojekte\eng\EngData\AOS\Allgemein\[LabSamples2025.xlsx]SCENE'!F791)</f>
        <v/>
      </c>
      <c r="G791">
        <f>IF(ISBLANK('Q:\Abteilungsprojekte\eng\EngData\AOS\Allgemein\[LabSamples2025.xlsx]SCENE'!G791)," ",'Q:\Abteilungsprojekte\eng\EngData\AOS\Allgemein\[LabSamples2025.xlsx]SCENE'!G791)</f>
        <v/>
      </c>
      <c r="H791">
        <f>IF(ISBLANK('Q:\Abteilungsprojekte\eng\EngData\AOS\Allgemein\[LabSamples2025.xlsx]SCENE'!H791)," ",'Q:\Abteilungsprojekte\eng\EngData\AOS\Allgemein\[LabSamples2025.xlsx]SCENE'!H791)</f>
        <v/>
      </c>
    </row>
    <row r="792">
      <c r="A792">
        <f>IF(ISBLANK('Q:\Abteilungsprojekte\eng\EngData\AOS\Allgemein\[LabSamples2025.xlsx]SCENE'!A792)," ",'Q:\Abteilungsprojekte\eng\EngData\AOS\Allgemein\[LabSamples2025.xlsx]SCENE'!A792)</f>
        <v/>
      </c>
      <c r="B792">
        <f>IF(ISBLANK('Q:\Abteilungsprojekte\eng\EngData\AOS\Allgemein\[LabSamples2025.xlsx]SCENE'!B792)," ",'Q:\Abteilungsprojekte\eng\EngData\AOS\Allgemein\[LabSamples2025.xlsx]SCENE'!B792)</f>
        <v/>
      </c>
      <c r="C792">
        <f>IF(ISBLANK('Q:\Abteilungsprojekte\eng\EngData\AOS\Allgemein\[LabSamples2025.xlsx]SCENE'!C792)," ",'Q:\Abteilungsprojekte\eng\EngData\AOS\Allgemein\[LabSamples2025.xlsx]SCENE'!C792)</f>
        <v/>
      </c>
      <c r="D792">
        <f>IF(ISBLANK('Q:\Abteilungsprojekte\eng\EngData\AOS\Allgemein\[LabSamples2025.xlsx]SCENE'!D792)," ",'Q:\Abteilungsprojekte\eng\EngData\AOS\Allgemein\[LabSamples2025.xlsx]SCENE'!D792)</f>
        <v/>
      </c>
      <c r="E792">
        <f>IF(ISBLANK('Q:\Abteilungsprojekte\eng\EngData\AOS\Allgemein\[LabSamples2025.xlsx]SCENE'!E792)," ",'Q:\Abteilungsprojekte\eng\EngData\AOS\Allgemein\[LabSamples2025.xlsx]SCENE'!E792)</f>
        <v/>
      </c>
      <c r="F792">
        <f>IF(ISBLANK('Q:\Abteilungsprojekte\eng\EngData\AOS\Allgemein\[LabSamples2025.xlsx]SCENE'!F792)," ",'Q:\Abteilungsprojekte\eng\EngData\AOS\Allgemein\[LabSamples2025.xlsx]SCENE'!F792)</f>
        <v/>
      </c>
      <c r="G792">
        <f>IF(ISBLANK('Q:\Abteilungsprojekte\eng\EngData\AOS\Allgemein\[LabSamples2025.xlsx]SCENE'!G792)," ",'Q:\Abteilungsprojekte\eng\EngData\AOS\Allgemein\[LabSamples2025.xlsx]SCENE'!G792)</f>
        <v/>
      </c>
      <c r="H792">
        <f>IF(ISBLANK('Q:\Abteilungsprojekte\eng\EngData\AOS\Allgemein\[LabSamples2025.xlsx]SCENE'!H792)," ",'Q:\Abteilungsprojekte\eng\EngData\AOS\Allgemein\[LabSamples2025.xlsx]SCENE'!H792)</f>
        <v/>
      </c>
    </row>
    <row r="793">
      <c r="A793">
        <f>IF(ISBLANK('Q:\Abteilungsprojekte\eng\EngData\AOS\Allgemein\[LabSamples2025.xlsx]SCENE'!A793)," ",'Q:\Abteilungsprojekte\eng\EngData\AOS\Allgemein\[LabSamples2025.xlsx]SCENE'!A793)</f>
        <v/>
      </c>
      <c r="B793">
        <f>IF(ISBLANK('Q:\Abteilungsprojekte\eng\EngData\AOS\Allgemein\[LabSamples2025.xlsx]SCENE'!B793)," ",'Q:\Abteilungsprojekte\eng\EngData\AOS\Allgemein\[LabSamples2025.xlsx]SCENE'!B793)</f>
        <v/>
      </c>
      <c r="C793">
        <f>IF(ISBLANK('Q:\Abteilungsprojekte\eng\EngData\AOS\Allgemein\[LabSamples2025.xlsx]SCENE'!C793)," ",'Q:\Abteilungsprojekte\eng\EngData\AOS\Allgemein\[LabSamples2025.xlsx]SCENE'!C793)</f>
        <v/>
      </c>
      <c r="D793">
        <f>IF(ISBLANK('Q:\Abteilungsprojekte\eng\EngData\AOS\Allgemein\[LabSamples2025.xlsx]SCENE'!D793)," ",'Q:\Abteilungsprojekte\eng\EngData\AOS\Allgemein\[LabSamples2025.xlsx]SCENE'!D793)</f>
        <v/>
      </c>
      <c r="E793">
        <f>IF(ISBLANK('Q:\Abteilungsprojekte\eng\EngData\AOS\Allgemein\[LabSamples2025.xlsx]SCENE'!E793)," ",'Q:\Abteilungsprojekte\eng\EngData\AOS\Allgemein\[LabSamples2025.xlsx]SCENE'!E793)</f>
        <v/>
      </c>
      <c r="F793">
        <f>IF(ISBLANK('Q:\Abteilungsprojekte\eng\EngData\AOS\Allgemein\[LabSamples2025.xlsx]SCENE'!F793)," ",'Q:\Abteilungsprojekte\eng\EngData\AOS\Allgemein\[LabSamples2025.xlsx]SCENE'!F793)</f>
        <v/>
      </c>
      <c r="G793">
        <f>IF(ISBLANK('Q:\Abteilungsprojekte\eng\EngData\AOS\Allgemein\[LabSamples2025.xlsx]SCENE'!G793)," ",'Q:\Abteilungsprojekte\eng\EngData\AOS\Allgemein\[LabSamples2025.xlsx]SCENE'!G793)</f>
        <v/>
      </c>
      <c r="H793">
        <f>IF(ISBLANK('Q:\Abteilungsprojekte\eng\EngData\AOS\Allgemein\[LabSamples2025.xlsx]SCENE'!H793)," ",'Q:\Abteilungsprojekte\eng\EngData\AOS\Allgemein\[LabSamples2025.xlsx]SCENE'!H793)</f>
        <v/>
      </c>
    </row>
    <row r="794">
      <c r="A794">
        <f>IF(ISBLANK('Q:\Abteilungsprojekte\eng\EngData\AOS\Allgemein\[LabSamples2025.xlsx]SCENE'!A794)," ",'Q:\Abteilungsprojekte\eng\EngData\AOS\Allgemein\[LabSamples2025.xlsx]SCENE'!A794)</f>
        <v/>
      </c>
      <c r="B794">
        <f>IF(ISBLANK('Q:\Abteilungsprojekte\eng\EngData\AOS\Allgemein\[LabSamples2025.xlsx]SCENE'!B794)," ",'Q:\Abteilungsprojekte\eng\EngData\AOS\Allgemein\[LabSamples2025.xlsx]SCENE'!B794)</f>
        <v/>
      </c>
      <c r="C794">
        <f>IF(ISBLANK('Q:\Abteilungsprojekte\eng\EngData\AOS\Allgemein\[LabSamples2025.xlsx]SCENE'!C794)," ",'Q:\Abteilungsprojekte\eng\EngData\AOS\Allgemein\[LabSamples2025.xlsx]SCENE'!C794)</f>
        <v/>
      </c>
      <c r="D794">
        <f>IF(ISBLANK('Q:\Abteilungsprojekte\eng\EngData\AOS\Allgemein\[LabSamples2025.xlsx]SCENE'!D794)," ",'Q:\Abteilungsprojekte\eng\EngData\AOS\Allgemein\[LabSamples2025.xlsx]SCENE'!D794)</f>
        <v/>
      </c>
      <c r="E794">
        <f>IF(ISBLANK('Q:\Abteilungsprojekte\eng\EngData\AOS\Allgemein\[LabSamples2025.xlsx]SCENE'!E794)," ",'Q:\Abteilungsprojekte\eng\EngData\AOS\Allgemein\[LabSamples2025.xlsx]SCENE'!E794)</f>
        <v/>
      </c>
      <c r="F794">
        <f>IF(ISBLANK('Q:\Abteilungsprojekte\eng\EngData\AOS\Allgemein\[LabSamples2025.xlsx]SCENE'!F794)," ",'Q:\Abteilungsprojekte\eng\EngData\AOS\Allgemein\[LabSamples2025.xlsx]SCENE'!F794)</f>
        <v/>
      </c>
      <c r="G794">
        <f>IF(ISBLANK('Q:\Abteilungsprojekte\eng\EngData\AOS\Allgemein\[LabSamples2025.xlsx]SCENE'!G794)," ",'Q:\Abteilungsprojekte\eng\EngData\AOS\Allgemein\[LabSamples2025.xlsx]SCENE'!G794)</f>
        <v/>
      </c>
      <c r="H794">
        <f>IF(ISBLANK('Q:\Abteilungsprojekte\eng\EngData\AOS\Allgemein\[LabSamples2025.xlsx]SCENE'!H794)," ",'Q:\Abteilungsprojekte\eng\EngData\AOS\Allgemein\[LabSamples2025.xlsx]SCENE'!H794)</f>
        <v/>
      </c>
    </row>
    <row r="795">
      <c r="A795">
        <f>IF(ISBLANK('Q:\Abteilungsprojekte\eng\EngData\AOS\Allgemein\[LabSamples2025.xlsx]SCENE'!A795)," ",'Q:\Abteilungsprojekte\eng\EngData\AOS\Allgemein\[LabSamples2025.xlsx]SCENE'!A795)</f>
        <v/>
      </c>
      <c r="B795">
        <f>IF(ISBLANK('Q:\Abteilungsprojekte\eng\EngData\AOS\Allgemein\[LabSamples2025.xlsx]SCENE'!B795)," ",'Q:\Abteilungsprojekte\eng\EngData\AOS\Allgemein\[LabSamples2025.xlsx]SCENE'!B795)</f>
        <v/>
      </c>
      <c r="C795">
        <f>IF(ISBLANK('Q:\Abteilungsprojekte\eng\EngData\AOS\Allgemein\[LabSamples2025.xlsx]SCENE'!C795)," ",'Q:\Abteilungsprojekte\eng\EngData\AOS\Allgemein\[LabSamples2025.xlsx]SCENE'!C795)</f>
        <v/>
      </c>
      <c r="D795">
        <f>IF(ISBLANK('Q:\Abteilungsprojekte\eng\EngData\AOS\Allgemein\[LabSamples2025.xlsx]SCENE'!D795)," ",'Q:\Abteilungsprojekte\eng\EngData\AOS\Allgemein\[LabSamples2025.xlsx]SCENE'!D795)</f>
        <v/>
      </c>
      <c r="E795">
        <f>IF(ISBLANK('Q:\Abteilungsprojekte\eng\EngData\AOS\Allgemein\[LabSamples2025.xlsx]SCENE'!E795)," ",'Q:\Abteilungsprojekte\eng\EngData\AOS\Allgemein\[LabSamples2025.xlsx]SCENE'!E795)</f>
        <v/>
      </c>
      <c r="F795">
        <f>IF(ISBLANK('Q:\Abteilungsprojekte\eng\EngData\AOS\Allgemein\[LabSamples2025.xlsx]SCENE'!F795)," ",'Q:\Abteilungsprojekte\eng\EngData\AOS\Allgemein\[LabSamples2025.xlsx]SCENE'!F795)</f>
        <v/>
      </c>
      <c r="G795">
        <f>IF(ISBLANK('Q:\Abteilungsprojekte\eng\EngData\AOS\Allgemein\[LabSamples2025.xlsx]SCENE'!G795)," ",'Q:\Abteilungsprojekte\eng\EngData\AOS\Allgemein\[LabSamples2025.xlsx]SCENE'!G795)</f>
        <v/>
      </c>
      <c r="H795">
        <f>IF(ISBLANK('Q:\Abteilungsprojekte\eng\EngData\AOS\Allgemein\[LabSamples2025.xlsx]SCENE'!H795)," ",'Q:\Abteilungsprojekte\eng\EngData\AOS\Allgemein\[LabSamples2025.xlsx]SCENE'!H795)</f>
        <v/>
      </c>
    </row>
    <row r="796">
      <c r="A796">
        <f>IF(ISBLANK('Q:\Abteilungsprojekte\eng\EngData\AOS\Allgemein\[LabSamples2025.xlsx]SCENE'!A796)," ",'Q:\Abteilungsprojekte\eng\EngData\AOS\Allgemein\[LabSamples2025.xlsx]SCENE'!A796)</f>
        <v/>
      </c>
      <c r="B796">
        <f>IF(ISBLANK('Q:\Abteilungsprojekte\eng\EngData\AOS\Allgemein\[LabSamples2025.xlsx]SCENE'!B796)," ",'Q:\Abteilungsprojekte\eng\EngData\AOS\Allgemein\[LabSamples2025.xlsx]SCENE'!B796)</f>
        <v/>
      </c>
      <c r="C796">
        <f>IF(ISBLANK('Q:\Abteilungsprojekte\eng\EngData\AOS\Allgemein\[LabSamples2025.xlsx]SCENE'!C796)," ",'Q:\Abteilungsprojekte\eng\EngData\AOS\Allgemein\[LabSamples2025.xlsx]SCENE'!C796)</f>
        <v/>
      </c>
      <c r="D796">
        <f>IF(ISBLANK('Q:\Abteilungsprojekte\eng\EngData\AOS\Allgemein\[LabSamples2025.xlsx]SCENE'!D796)," ",'Q:\Abteilungsprojekte\eng\EngData\AOS\Allgemein\[LabSamples2025.xlsx]SCENE'!D796)</f>
        <v/>
      </c>
      <c r="E796">
        <f>IF(ISBLANK('Q:\Abteilungsprojekte\eng\EngData\AOS\Allgemein\[LabSamples2025.xlsx]SCENE'!E796)," ",'Q:\Abteilungsprojekte\eng\EngData\AOS\Allgemein\[LabSamples2025.xlsx]SCENE'!E796)</f>
        <v/>
      </c>
      <c r="F796">
        <f>IF(ISBLANK('Q:\Abteilungsprojekte\eng\EngData\AOS\Allgemein\[LabSamples2025.xlsx]SCENE'!F796)," ",'Q:\Abteilungsprojekte\eng\EngData\AOS\Allgemein\[LabSamples2025.xlsx]SCENE'!F796)</f>
        <v/>
      </c>
      <c r="G796">
        <f>IF(ISBLANK('Q:\Abteilungsprojekte\eng\EngData\AOS\Allgemein\[LabSamples2025.xlsx]SCENE'!G796)," ",'Q:\Abteilungsprojekte\eng\EngData\AOS\Allgemein\[LabSamples2025.xlsx]SCENE'!G796)</f>
        <v/>
      </c>
      <c r="H796">
        <f>IF(ISBLANK('Q:\Abteilungsprojekte\eng\EngData\AOS\Allgemein\[LabSamples2025.xlsx]SCENE'!H796)," ",'Q:\Abteilungsprojekte\eng\EngData\AOS\Allgemein\[LabSamples2025.xlsx]SCENE'!H796)</f>
        <v/>
      </c>
    </row>
    <row r="797">
      <c r="A797">
        <f>IF(ISBLANK('Q:\Abteilungsprojekte\eng\EngData\AOS\Allgemein\[LabSamples2025.xlsx]SCENE'!A797)," ",'Q:\Abteilungsprojekte\eng\EngData\AOS\Allgemein\[LabSamples2025.xlsx]SCENE'!A797)</f>
        <v/>
      </c>
      <c r="B797">
        <f>IF(ISBLANK('Q:\Abteilungsprojekte\eng\EngData\AOS\Allgemein\[LabSamples2025.xlsx]SCENE'!B797)," ",'Q:\Abteilungsprojekte\eng\EngData\AOS\Allgemein\[LabSamples2025.xlsx]SCENE'!B797)</f>
        <v/>
      </c>
      <c r="C797">
        <f>IF(ISBLANK('Q:\Abteilungsprojekte\eng\EngData\AOS\Allgemein\[LabSamples2025.xlsx]SCENE'!C797)," ",'Q:\Abteilungsprojekte\eng\EngData\AOS\Allgemein\[LabSamples2025.xlsx]SCENE'!C797)</f>
        <v/>
      </c>
      <c r="D797">
        <f>IF(ISBLANK('Q:\Abteilungsprojekte\eng\EngData\AOS\Allgemein\[LabSamples2025.xlsx]SCENE'!D797)," ",'Q:\Abteilungsprojekte\eng\EngData\AOS\Allgemein\[LabSamples2025.xlsx]SCENE'!D797)</f>
        <v/>
      </c>
      <c r="E797">
        <f>IF(ISBLANK('Q:\Abteilungsprojekte\eng\EngData\AOS\Allgemein\[LabSamples2025.xlsx]SCENE'!E797)," ",'Q:\Abteilungsprojekte\eng\EngData\AOS\Allgemein\[LabSamples2025.xlsx]SCENE'!E797)</f>
        <v/>
      </c>
      <c r="F797">
        <f>IF(ISBLANK('Q:\Abteilungsprojekte\eng\EngData\AOS\Allgemein\[LabSamples2025.xlsx]SCENE'!F797)," ",'Q:\Abteilungsprojekte\eng\EngData\AOS\Allgemein\[LabSamples2025.xlsx]SCENE'!F797)</f>
        <v/>
      </c>
      <c r="G797">
        <f>IF(ISBLANK('Q:\Abteilungsprojekte\eng\EngData\AOS\Allgemein\[LabSamples2025.xlsx]SCENE'!G797)," ",'Q:\Abteilungsprojekte\eng\EngData\AOS\Allgemein\[LabSamples2025.xlsx]SCENE'!G797)</f>
        <v/>
      </c>
      <c r="H797">
        <f>IF(ISBLANK('Q:\Abteilungsprojekte\eng\EngData\AOS\Allgemein\[LabSamples2025.xlsx]SCENE'!H797)," ",'Q:\Abteilungsprojekte\eng\EngData\AOS\Allgemein\[LabSamples2025.xlsx]SCENE'!H797)</f>
        <v/>
      </c>
    </row>
    <row r="798">
      <c r="A798">
        <f>IF(ISBLANK('Q:\Abteilungsprojekte\eng\EngData\AOS\Allgemein\[LabSamples2025.xlsx]SCENE'!A798)," ",'Q:\Abteilungsprojekte\eng\EngData\AOS\Allgemein\[LabSamples2025.xlsx]SCENE'!A798)</f>
        <v/>
      </c>
      <c r="B798">
        <f>IF(ISBLANK('Q:\Abteilungsprojekte\eng\EngData\AOS\Allgemein\[LabSamples2025.xlsx]SCENE'!B798)," ",'Q:\Abteilungsprojekte\eng\EngData\AOS\Allgemein\[LabSamples2025.xlsx]SCENE'!B798)</f>
        <v/>
      </c>
      <c r="C798">
        <f>IF(ISBLANK('Q:\Abteilungsprojekte\eng\EngData\AOS\Allgemein\[LabSamples2025.xlsx]SCENE'!C798)," ",'Q:\Abteilungsprojekte\eng\EngData\AOS\Allgemein\[LabSamples2025.xlsx]SCENE'!C798)</f>
        <v/>
      </c>
      <c r="D798">
        <f>IF(ISBLANK('Q:\Abteilungsprojekte\eng\EngData\AOS\Allgemein\[LabSamples2025.xlsx]SCENE'!D798)," ",'Q:\Abteilungsprojekte\eng\EngData\AOS\Allgemein\[LabSamples2025.xlsx]SCENE'!D798)</f>
        <v/>
      </c>
      <c r="E798">
        <f>IF(ISBLANK('Q:\Abteilungsprojekte\eng\EngData\AOS\Allgemein\[LabSamples2025.xlsx]SCENE'!E798)," ",'Q:\Abteilungsprojekte\eng\EngData\AOS\Allgemein\[LabSamples2025.xlsx]SCENE'!E798)</f>
        <v/>
      </c>
      <c r="F798">
        <f>IF(ISBLANK('Q:\Abteilungsprojekte\eng\EngData\AOS\Allgemein\[LabSamples2025.xlsx]SCENE'!F798)," ",'Q:\Abteilungsprojekte\eng\EngData\AOS\Allgemein\[LabSamples2025.xlsx]SCENE'!F798)</f>
        <v/>
      </c>
      <c r="G798">
        <f>IF(ISBLANK('Q:\Abteilungsprojekte\eng\EngData\AOS\Allgemein\[LabSamples2025.xlsx]SCENE'!G798)," ",'Q:\Abteilungsprojekte\eng\EngData\AOS\Allgemein\[LabSamples2025.xlsx]SCENE'!G798)</f>
        <v/>
      </c>
      <c r="H798">
        <f>IF(ISBLANK('Q:\Abteilungsprojekte\eng\EngData\AOS\Allgemein\[LabSamples2025.xlsx]SCENE'!H798)," ",'Q:\Abteilungsprojekte\eng\EngData\AOS\Allgemein\[LabSamples2025.xlsx]SCENE'!H798)</f>
        <v/>
      </c>
    </row>
    <row r="799">
      <c r="A799">
        <f>IF(ISBLANK('Q:\Abteilungsprojekte\eng\EngData\AOS\Allgemein\[LabSamples2025.xlsx]SCENE'!A799)," ",'Q:\Abteilungsprojekte\eng\EngData\AOS\Allgemein\[LabSamples2025.xlsx]SCENE'!A799)</f>
        <v/>
      </c>
      <c r="B799">
        <f>IF(ISBLANK('Q:\Abteilungsprojekte\eng\EngData\AOS\Allgemein\[LabSamples2025.xlsx]SCENE'!B799)," ",'Q:\Abteilungsprojekte\eng\EngData\AOS\Allgemein\[LabSamples2025.xlsx]SCENE'!B799)</f>
        <v/>
      </c>
      <c r="C799">
        <f>IF(ISBLANK('Q:\Abteilungsprojekte\eng\EngData\AOS\Allgemein\[LabSamples2025.xlsx]SCENE'!C799)," ",'Q:\Abteilungsprojekte\eng\EngData\AOS\Allgemein\[LabSamples2025.xlsx]SCENE'!C799)</f>
        <v/>
      </c>
      <c r="D799">
        <f>IF(ISBLANK('Q:\Abteilungsprojekte\eng\EngData\AOS\Allgemein\[LabSamples2025.xlsx]SCENE'!D799)," ",'Q:\Abteilungsprojekte\eng\EngData\AOS\Allgemein\[LabSamples2025.xlsx]SCENE'!D799)</f>
        <v/>
      </c>
      <c r="E799">
        <f>IF(ISBLANK('Q:\Abteilungsprojekte\eng\EngData\AOS\Allgemein\[LabSamples2025.xlsx]SCENE'!E799)," ",'Q:\Abteilungsprojekte\eng\EngData\AOS\Allgemein\[LabSamples2025.xlsx]SCENE'!E799)</f>
        <v/>
      </c>
      <c r="F799">
        <f>IF(ISBLANK('Q:\Abteilungsprojekte\eng\EngData\AOS\Allgemein\[LabSamples2025.xlsx]SCENE'!F799)," ",'Q:\Abteilungsprojekte\eng\EngData\AOS\Allgemein\[LabSamples2025.xlsx]SCENE'!F799)</f>
        <v/>
      </c>
      <c r="G799">
        <f>IF(ISBLANK('Q:\Abteilungsprojekte\eng\EngData\AOS\Allgemein\[LabSamples2025.xlsx]SCENE'!G799)," ",'Q:\Abteilungsprojekte\eng\EngData\AOS\Allgemein\[LabSamples2025.xlsx]SCENE'!G799)</f>
        <v/>
      </c>
      <c r="H799">
        <f>IF(ISBLANK('Q:\Abteilungsprojekte\eng\EngData\AOS\Allgemein\[LabSamples2025.xlsx]SCENE'!H799)," ",'Q:\Abteilungsprojekte\eng\EngData\AOS\Allgemein\[LabSamples2025.xlsx]SCENE'!H799)</f>
        <v/>
      </c>
    </row>
    <row r="800">
      <c r="A800">
        <f>IF(ISBLANK('Q:\Abteilungsprojekte\eng\EngData\AOS\Allgemein\[LabSamples2025.xlsx]SCENE'!A800)," ",'Q:\Abteilungsprojekte\eng\EngData\AOS\Allgemein\[LabSamples2025.xlsx]SCENE'!A800)</f>
        <v/>
      </c>
      <c r="B800">
        <f>IF(ISBLANK('Q:\Abteilungsprojekte\eng\EngData\AOS\Allgemein\[LabSamples2025.xlsx]SCENE'!B800)," ",'Q:\Abteilungsprojekte\eng\EngData\AOS\Allgemein\[LabSamples2025.xlsx]SCENE'!B800)</f>
        <v/>
      </c>
      <c r="C800">
        <f>IF(ISBLANK('Q:\Abteilungsprojekte\eng\EngData\AOS\Allgemein\[LabSamples2025.xlsx]SCENE'!C800)," ",'Q:\Abteilungsprojekte\eng\EngData\AOS\Allgemein\[LabSamples2025.xlsx]SCENE'!C800)</f>
        <v/>
      </c>
      <c r="D800">
        <f>IF(ISBLANK('Q:\Abteilungsprojekte\eng\EngData\AOS\Allgemein\[LabSamples2025.xlsx]SCENE'!D800)," ",'Q:\Abteilungsprojekte\eng\EngData\AOS\Allgemein\[LabSamples2025.xlsx]SCENE'!D800)</f>
        <v/>
      </c>
      <c r="E800">
        <f>IF(ISBLANK('Q:\Abteilungsprojekte\eng\EngData\AOS\Allgemein\[LabSamples2025.xlsx]SCENE'!E800)," ",'Q:\Abteilungsprojekte\eng\EngData\AOS\Allgemein\[LabSamples2025.xlsx]SCENE'!E800)</f>
        <v/>
      </c>
      <c r="F800">
        <f>IF(ISBLANK('Q:\Abteilungsprojekte\eng\EngData\AOS\Allgemein\[LabSamples2025.xlsx]SCENE'!F800)," ",'Q:\Abteilungsprojekte\eng\EngData\AOS\Allgemein\[LabSamples2025.xlsx]SCENE'!F800)</f>
        <v/>
      </c>
      <c r="G800">
        <f>IF(ISBLANK('Q:\Abteilungsprojekte\eng\EngData\AOS\Allgemein\[LabSamples2025.xlsx]SCENE'!G800)," ",'Q:\Abteilungsprojekte\eng\EngData\AOS\Allgemein\[LabSamples2025.xlsx]SCENE'!G800)</f>
        <v/>
      </c>
      <c r="H800">
        <f>IF(ISBLANK('Q:\Abteilungsprojekte\eng\EngData\AOS\Allgemein\[LabSamples2025.xlsx]SCENE'!H800)," ",'Q:\Abteilungsprojekte\eng\EngData\AOS\Allgemein\[LabSamples2025.xlsx]SCENE'!H800)</f>
        <v/>
      </c>
    </row>
    <row r="801">
      <c r="A801">
        <f>IF(ISBLANK('Q:\Abteilungsprojekte\eng\EngData\AOS\Allgemein\[LabSamples2025.xlsx]SCENE'!A801)," ",'Q:\Abteilungsprojekte\eng\EngData\AOS\Allgemein\[LabSamples2025.xlsx]SCENE'!A801)</f>
        <v/>
      </c>
      <c r="B801">
        <f>IF(ISBLANK('Q:\Abteilungsprojekte\eng\EngData\AOS\Allgemein\[LabSamples2025.xlsx]SCENE'!B801)," ",'Q:\Abteilungsprojekte\eng\EngData\AOS\Allgemein\[LabSamples2025.xlsx]SCENE'!B801)</f>
        <v/>
      </c>
      <c r="C801">
        <f>IF(ISBLANK('Q:\Abteilungsprojekte\eng\EngData\AOS\Allgemein\[LabSamples2025.xlsx]SCENE'!C801)," ",'Q:\Abteilungsprojekte\eng\EngData\AOS\Allgemein\[LabSamples2025.xlsx]SCENE'!C801)</f>
        <v/>
      </c>
      <c r="D801">
        <f>IF(ISBLANK('Q:\Abteilungsprojekte\eng\EngData\AOS\Allgemein\[LabSamples2025.xlsx]SCENE'!D801)," ",'Q:\Abteilungsprojekte\eng\EngData\AOS\Allgemein\[LabSamples2025.xlsx]SCENE'!D801)</f>
        <v/>
      </c>
      <c r="E801">
        <f>IF(ISBLANK('Q:\Abteilungsprojekte\eng\EngData\AOS\Allgemein\[LabSamples2025.xlsx]SCENE'!E801)," ",'Q:\Abteilungsprojekte\eng\EngData\AOS\Allgemein\[LabSamples2025.xlsx]SCENE'!E801)</f>
        <v/>
      </c>
      <c r="F801">
        <f>IF(ISBLANK('Q:\Abteilungsprojekte\eng\EngData\AOS\Allgemein\[LabSamples2025.xlsx]SCENE'!F801)," ",'Q:\Abteilungsprojekte\eng\EngData\AOS\Allgemein\[LabSamples2025.xlsx]SCENE'!F801)</f>
        <v/>
      </c>
      <c r="G801">
        <f>IF(ISBLANK('Q:\Abteilungsprojekte\eng\EngData\AOS\Allgemein\[LabSamples2025.xlsx]SCENE'!G801)," ",'Q:\Abteilungsprojekte\eng\EngData\AOS\Allgemein\[LabSamples2025.xlsx]SCENE'!G801)</f>
        <v/>
      </c>
      <c r="H801">
        <f>IF(ISBLANK('Q:\Abteilungsprojekte\eng\EngData\AOS\Allgemein\[LabSamples2025.xlsx]SCENE'!H801)," ",'Q:\Abteilungsprojekte\eng\EngData\AOS\Allgemein\[LabSamples2025.xlsx]SCENE'!H801)</f>
        <v/>
      </c>
    </row>
    <row r="802">
      <c r="A802">
        <f>IF(ISBLANK('Q:\Abteilungsprojekte\eng\EngData\AOS\Allgemein\[LabSamples2025.xlsx]SCENE'!A802)," ",'Q:\Abteilungsprojekte\eng\EngData\AOS\Allgemein\[LabSamples2025.xlsx]SCENE'!A802)</f>
        <v/>
      </c>
      <c r="B802">
        <f>IF(ISBLANK('Q:\Abteilungsprojekte\eng\EngData\AOS\Allgemein\[LabSamples2025.xlsx]SCENE'!B802)," ",'Q:\Abteilungsprojekte\eng\EngData\AOS\Allgemein\[LabSamples2025.xlsx]SCENE'!B802)</f>
        <v/>
      </c>
      <c r="C802">
        <f>IF(ISBLANK('Q:\Abteilungsprojekte\eng\EngData\AOS\Allgemein\[LabSamples2025.xlsx]SCENE'!C802)," ",'Q:\Abteilungsprojekte\eng\EngData\AOS\Allgemein\[LabSamples2025.xlsx]SCENE'!C802)</f>
        <v/>
      </c>
      <c r="D802">
        <f>IF(ISBLANK('Q:\Abteilungsprojekte\eng\EngData\AOS\Allgemein\[LabSamples2025.xlsx]SCENE'!D802)," ",'Q:\Abteilungsprojekte\eng\EngData\AOS\Allgemein\[LabSamples2025.xlsx]SCENE'!D802)</f>
        <v/>
      </c>
      <c r="E802">
        <f>IF(ISBLANK('Q:\Abteilungsprojekte\eng\EngData\AOS\Allgemein\[LabSamples2025.xlsx]SCENE'!E802)," ",'Q:\Abteilungsprojekte\eng\EngData\AOS\Allgemein\[LabSamples2025.xlsx]SCENE'!E802)</f>
        <v/>
      </c>
      <c r="F802">
        <f>IF(ISBLANK('Q:\Abteilungsprojekte\eng\EngData\AOS\Allgemein\[LabSamples2025.xlsx]SCENE'!F802)," ",'Q:\Abteilungsprojekte\eng\EngData\AOS\Allgemein\[LabSamples2025.xlsx]SCENE'!F802)</f>
        <v/>
      </c>
      <c r="G802">
        <f>IF(ISBLANK('Q:\Abteilungsprojekte\eng\EngData\AOS\Allgemein\[LabSamples2025.xlsx]SCENE'!G802)," ",'Q:\Abteilungsprojekte\eng\EngData\AOS\Allgemein\[LabSamples2025.xlsx]SCENE'!G802)</f>
        <v/>
      </c>
      <c r="H802">
        <f>IF(ISBLANK('Q:\Abteilungsprojekte\eng\EngData\AOS\Allgemein\[LabSamples2025.xlsx]SCENE'!H802)," ",'Q:\Abteilungsprojekte\eng\EngData\AOS\Allgemein\[LabSamples2025.xlsx]SCENE'!H802)</f>
        <v/>
      </c>
    </row>
    <row r="803">
      <c r="A803">
        <f>IF(ISBLANK('Q:\Abteilungsprojekte\eng\EngData\AOS\Allgemein\[LabSamples2025.xlsx]SCENE'!A803)," ",'Q:\Abteilungsprojekte\eng\EngData\AOS\Allgemein\[LabSamples2025.xlsx]SCENE'!A803)</f>
        <v/>
      </c>
      <c r="B803">
        <f>IF(ISBLANK('Q:\Abteilungsprojekte\eng\EngData\AOS\Allgemein\[LabSamples2025.xlsx]SCENE'!B803)," ",'Q:\Abteilungsprojekte\eng\EngData\AOS\Allgemein\[LabSamples2025.xlsx]SCENE'!B803)</f>
        <v/>
      </c>
      <c r="C803">
        <f>IF(ISBLANK('Q:\Abteilungsprojekte\eng\EngData\AOS\Allgemein\[LabSamples2025.xlsx]SCENE'!C803)," ",'Q:\Abteilungsprojekte\eng\EngData\AOS\Allgemein\[LabSamples2025.xlsx]SCENE'!C803)</f>
        <v/>
      </c>
      <c r="D803">
        <f>IF(ISBLANK('Q:\Abteilungsprojekte\eng\EngData\AOS\Allgemein\[LabSamples2025.xlsx]SCENE'!D803)," ",'Q:\Abteilungsprojekte\eng\EngData\AOS\Allgemein\[LabSamples2025.xlsx]SCENE'!D803)</f>
        <v/>
      </c>
      <c r="E803">
        <f>IF(ISBLANK('Q:\Abteilungsprojekte\eng\EngData\AOS\Allgemein\[LabSamples2025.xlsx]SCENE'!E803)," ",'Q:\Abteilungsprojekte\eng\EngData\AOS\Allgemein\[LabSamples2025.xlsx]SCENE'!E803)</f>
        <v/>
      </c>
      <c r="F803">
        <f>IF(ISBLANK('Q:\Abteilungsprojekte\eng\EngData\AOS\Allgemein\[LabSamples2025.xlsx]SCENE'!F803)," ",'Q:\Abteilungsprojekte\eng\EngData\AOS\Allgemein\[LabSamples2025.xlsx]SCENE'!F803)</f>
        <v/>
      </c>
      <c r="G803">
        <f>IF(ISBLANK('Q:\Abteilungsprojekte\eng\EngData\AOS\Allgemein\[LabSamples2025.xlsx]SCENE'!G803)," ",'Q:\Abteilungsprojekte\eng\EngData\AOS\Allgemein\[LabSamples2025.xlsx]SCENE'!G803)</f>
        <v/>
      </c>
      <c r="H803">
        <f>IF(ISBLANK('Q:\Abteilungsprojekte\eng\EngData\AOS\Allgemein\[LabSamples2025.xlsx]SCENE'!H803)," ",'Q:\Abteilungsprojekte\eng\EngData\AOS\Allgemein\[LabSamples2025.xlsx]SCENE'!H803)</f>
        <v/>
      </c>
    </row>
    <row r="804">
      <c r="A804">
        <f>IF(ISBLANK('Q:\Abteilungsprojekte\eng\EngData\AOS\Allgemein\[LabSamples2025.xlsx]SCENE'!A804)," ",'Q:\Abteilungsprojekte\eng\EngData\AOS\Allgemein\[LabSamples2025.xlsx]SCENE'!A804)</f>
        <v/>
      </c>
      <c r="B804">
        <f>IF(ISBLANK('Q:\Abteilungsprojekte\eng\EngData\AOS\Allgemein\[LabSamples2025.xlsx]SCENE'!B804)," ",'Q:\Abteilungsprojekte\eng\EngData\AOS\Allgemein\[LabSamples2025.xlsx]SCENE'!B804)</f>
        <v/>
      </c>
      <c r="C804">
        <f>IF(ISBLANK('Q:\Abteilungsprojekte\eng\EngData\AOS\Allgemein\[LabSamples2025.xlsx]SCENE'!C804)," ",'Q:\Abteilungsprojekte\eng\EngData\AOS\Allgemein\[LabSamples2025.xlsx]SCENE'!C804)</f>
        <v/>
      </c>
      <c r="D804">
        <f>IF(ISBLANK('Q:\Abteilungsprojekte\eng\EngData\AOS\Allgemein\[LabSamples2025.xlsx]SCENE'!D804)," ",'Q:\Abteilungsprojekte\eng\EngData\AOS\Allgemein\[LabSamples2025.xlsx]SCENE'!D804)</f>
        <v/>
      </c>
      <c r="E804">
        <f>IF(ISBLANK('Q:\Abteilungsprojekte\eng\EngData\AOS\Allgemein\[LabSamples2025.xlsx]SCENE'!E804)," ",'Q:\Abteilungsprojekte\eng\EngData\AOS\Allgemein\[LabSamples2025.xlsx]SCENE'!E804)</f>
        <v/>
      </c>
      <c r="F804">
        <f>IF(ISBLANK('Q:\Abteilungsprojekte\eng\EngData\AOS\Allgemein\[LabSamples2025.xlsx]SCENE'!F804)," ",'Q:\Abteilungsprojekte\eng\EngData\AOS\Allgemein\[LabSamples2025.xlsx]SCENE'!F804)</f>
        <v/>
      </c>
      <c r="G804">
        <f>IF(ISBLANK('Q:\Abteilungsprojekte\eng\EngData\AOS\Allgemein\[LabSamples2025.xlsx]SCENE'!G804)," ",'Q:\Abteilungsprojekte\eng\EngData\AOS\Allgemein\[LabSamples2025.xlsx]SCENE'!G804)</f>
        <v/>
      </c>
      <c r="H804">
        <f>IF(ISBLANK('Q:\Abteilungsprojekte\eng\EngData\AOS\Allgemein\[LabSamples2025.xlsx]SCENE'!H804)," ",'Q:\Abteilungsprojekte\eng\EngData\AOS\Allgemein\[LabSamples2025.xlsx]SCENE'!H804)</f>
        <v/>
      </c>
    </row>
    <row r="805">
      <c r="A805">
        <f>IF(ISBLANK('Q:\Abteilungsprojekte\eng\EngData\AOS\Allgemein\[LabSamples2025.xlsx]SCENE'!A805)," ",'Q:\Abteilungsprojekte\eng\EngData\AOS\Allgemein\[LabSamples2025.xlsx]SCENE'!A805)</f>
        <v/>
      </c>
      <c r="B805">
        <f>IF(ISBLANK('Q:\Abteilungsprojekte\eng\EngData\AOS\Allgemein\[LabSamples2025.xlsx]SCENE'!B805)," ",'Q:\Abteilungsprojekte\eng\EngData\AOS\Allgemein\[LabSamples2025.xlsx]SCENE'!B805)</f>
        <v/>
      </c>
      <c r="C805">
        <f>IF(ISBLANK('Q:\Abteilungsprojekte\eng\EngData\AOS\Allgemein\[LabSamples2025.xlsx]SCENE'!C805)," ",'Q:\Abteilungsprojekte\eng\EngData\AOS\Allgemein\[LabSamples2025.xlsx]SCENE'!C805)</f>
        <v/>
      </c>
      <c r="D805">
        <f>IF(ISBLANK('Q:\Abteilungsprojekte\eng\EngData\AOS\Allgemein\[LabSamples2025.xlsx]SCENE'!D805)," ",'Q:\Abteilungsprojekte\eng\EngData\AOS\Allgemein\[LabSamples2025.xlsx]SCENE'!D805)</f>
        <v/>
      </c>
      <c r="E805">
        <f>IF(ISBLANK('Q:\Abteilungsprojekte\eng\EngData\AOS\Allgemein\[LabSamples2025.xlsx]SCENE'!E805)," ",'Q:\Abteilungsprojekte\eng\EngData\AOS\Allgemein\[LabSamples2025.xlsx]SCENE'!E805)</f>
        <v/>
      </c>
      <c r="F805">
        <f>IF(ISBLANK('Q:\Abteilungsprojekte\eng\EngData\AOS\Allgemein\[LabSamples2025.xlsx]SCENE'!F805)," ",'Q:\Abteilungsprojekte\eng\EngData\AOS\Allgemein\[LabSamples2025.xlsx]SCENE'!F805)</f>
        <v/>
      </c>
      <c r="G805">
        <f>IF(ISBLANK('Q:\Abteilungsprojekte\eng\EngData\AOS\Allgemein\[LabSamples2025.xlsx]SCENE'!G805)," ",'Q:\Abteilungsprojekte\eng\EngData\AOS\Allgemein\[LabSamples2025.xlsx]SCENE'!G805)</f>
        <v/>
      </c>
      <c r="H805">
        <f>IF(ISBLANK('Q:\Abteilungsprojekte\eng\EngData\AOS\Allgemein\[LabSamples2025.xlsx]SCENE'!H805)," ",'Q:\Abteilungsprojekte\eng\EngData\AOS\Allgemein\[LabSamples2025.xlsx]SCENE'!H805)</f>
        <v/>
      </c>
    </row>
    <row r="806">
      <c r="A806">
        <f>IF(ISBLANK('Q:\Abteilungsprojekte\eng\EngData\AOS\Allgemein\[LabSamples2025.xlsx]SCENE'!A806)," ",'Q:\Abteilungsprojekte\eng\EngData\AOS\Allgemein\[LabSamples2025.xlsx]SCENE'!A806)</f>
        <v/>
      </c>
      <c r="B806">
        <f>IF(ISBLANK('Q:\Abteilungsprojekte\eng\EngData\AOS\Allgemein\[LabSamples2025.xlsx]SCENE'!B806)," ",'Q:\Abteilungsprojekte\eng\EngData\AOS\Allgemein\[LabSamples2025.xlsx]SCENE'!B806)</f>
        <v/>
      </c>
      <c r="C806">
        <f>IF(ISBLANK('Q:\Abteilungsprojekte\eng\EngData\AOS\Allgemein\[LabSamples2025.xlsx]SCENE'!C806)," ",'Q:\Abteilungsprojekte\eng\EngData\AOS\Allgemein\[LabSamples2025.xlsx]SCENE'!C806)</f>
        <v/>
      </c>
      <c r="D806">
        <f>IF(ISBLANK('Q:\Abteilungsprojekte\eng\EngData\AOS\Allgemein\[LabSamples2025.xlsx]SCENE'!D806)," ",'Q:\Abteilungsprojekte\eng\EngData\AOS\Allgemein\[LabSamples2025.xlsx]SCENE'!D806)</f>
        <v/>
      </c>
      <c r="E806">
        <f>IF(ISBLANK('Q:\Abteilungsprojekte\eng\EngData\AOS\Allgemein\[LabSamples2025.xlsx]SCENE'!E806)," ",'Q:\Abteilungsprojekte\eng\EngData\AOS\Allgemein\[LabSamples2025.xlsx]SCENE'!E806)</f>
        <v/>
      </c>
      <c r="F806">
        <f>IF(ISBLANK('Q:\Abteilungsprojekte\eng\EngData\AOS\Allgemein\[LabSamples2025.xlsx]SCENE'!F806)," ",'Q:\Abteilungsprojekte\eng\EngData\AOS\Allgemein\[LabSamples2025.xlsx]SCENE'!F806)</f>
        <v/>
      </c>
      <c r="G806">
        <f>IF(ISBLANK('Q:\Abteilungsprojekte\eng\EngData\AOS\Allgemein\[LabSamples2025.xlsx]SCENE'!G806)," ",'Q:\Abteilungsprojekte\eng\EngData\AOS\Allgemein\[LabSamples2025.xlsx]SCENE'!G806)</f>
        <v/>
      </c>
      <c r="H806">
        <f>IF(ISBLANK('Q:\Abteilungsprojekte\eng\EngData\AOS\Allgemein\[LabSamples2025.xlsx]SCENE'!H806)," ",'Q:\Abteilungsprojekte\eng\EngData\AOS\Allgemein\[LabSamples2025.xlsx]SCENE'!H806)</f>
        <v/>
      </c>
    </row>
    <row r="807">
      <c r="A807">
        <f>IF(ISBLANK('Q:\Abteilungsprojekte\eng\EngData\AOS\Allgemein\[LabSamples2025.xlsx]SCENE'!A807)," ",'Q:\Abteilungsprojekte\eng\EngData\AOS\Allgemein\[LabSamples2025.xlsx]SCENE'!A807)</f>
        <v/>
      </c>
      <c r="B807">
        <f>IF(ISBLANK('Q:\Abteilungsprojekte\eng\EngData\AOS\Allgemein\[LabSamples2025.xlsx]SCENE'!B807)," ",'Q:\Abteilungsprojekte\eng\EngData\AOS\Allgemein\[LabSamples2025.xlsx]SCENE'!B807)</f>
        <v/>
      </c>
      <c r="C807">
        <f>IF(ISBLANK('Q:\Abteilungsprojekte\eng\EngData\AOS\Allgemein\[LabSamples2025.xlsx]SCENE'!C807)," ",'Q:\Abteilungsprojekte\eng\EngData\AOS\Allgemein\[LabSamples2025.xlsx]SCENE'!C807)</f>
        <v/>
      </c>
      <c r="D807">
        <f>IF(ISBLANK('Q:\Abteilungsprojekte\eng\EngData\AOS\Allgemein\[LabSamples2025.xlsx]SCENE'!D807)," ",'Q:\Abteilungsprojekte\eng\EngData\AOS\Allgemein\[LabSamples2025.xlsx]SCENE'!D807)</f>
        <v/>
      </c>
      <c r="E807">
        <f>IF(ISBLANK('Q:\Abteilungsprojekte\eng\EngData\AOS\Allgemein\[LabSamples2025.xlsx]SCENE'!E807)," ",'Q:\Abteilungsprojekte\eng\EngData\AOS\Allgemein\[LabSamples2025.xlsx]SCENE'!E807)</f>
        <v/>
      </c>
      <c r="F807">
        <f>IF(ISBLANK('Q:\Abteilungsprojekte\eng\EngData\AOS\Allgemein\[LabSamples2025.xlsx]SCENE'!F807)," ",'Q:\Abteilungsprojekte\eng\EngData\AOS\Allgemein\[LabSamples2025.xlsx]SCENE'!F807)</f>
        <v/>
      </c>
      <c r="G807">
        <f>IF(ISBLANK('Q:\Abteilungsprojekte\eng\EngData\AOS\Allgemein\[LabSamples2025.xlsx]SCENE'!G807)," ",'Q:\Abteilungsprojekte\eng\EngData\AOS\Allgemein\[LabSamples2025.xlsx]SCENE'!G807)</f>
        <v/>
      </c>
      <c r="H807">
        <f>IF(ISBLANK('Q:\Abteilungsprojekte\eng\EngData\AOS\Allgemein\[LabSamples2025.xlsx]SCENE'!H807)," ",'Q:\Abteilungsprojekte\eng\EngData\AOS\Allgemein\[LabSamples2025.xlsx]SCENE'!H807)</f>
        <v/>
      </c>
    </row>
    <row r="808">
      <c r="A808">
        <f>IF(ISBLANK('Q:\Abteilungsprojekte\eng\EngData\AOS\Allgemein\[LabSamples2025.xlsx]SCENE'!A808)," ",'Q:\Abteilungsprojekte\eng\EngData\AOS\Allgemein\[LabSamples2025.xlsx]SCENE'!A808)</f>
        <v/>
      </c>
      <c r="B808">
        <f>IF(ISBLANK('Q:\Abteilungsprojekte\eng\EngData\AOS\Allgemein\[LabSamples2025.xlsx]SCENE'!B808)," ",'Q:\Abteilungsprojekte\eng\EngData\AOS\Allgemein\[LabSamples2025.xlsx]SCENE'!B808)</f>
        <v/>
      </c>
      <c r="C808">
        <f>IF(ISBLANK('Q:\Abteilungsprojekte\eng\EngData\AOS\Allgemein\[LabSamples2025.xlsx]SCENE'!C808)," ",'Q:\Abteilungsprojekte\eng\EngData\AOS\Allgemein\[LabSamples2025.xlsx]SCENE'!C808)</f>
        <v/>
      </c>
      <c r="D808">
        <f>IF(ISBLANK('Q:\Abteilungsprojekte\eng\EngData\AOS\Allgemein\[LabSamples2025.xlsx]SCENE'!D808)," ",'Q:\Abteilungsprojekte\eng\EngData\AOS\Allgemein\[LabSamples2025.xlsx]SCENE'!D808)</f>
        <v/>
      </c>
      <c r="E808">
        <f>IF(ISBLANK('Q:\Abteilungsprojekte\eng\EngData\AOS\Allgemein\[LabSamples2025.xlsx]SCENE'!E808)," ",'Q:\Abteilungsprojekte\eng\EngData\AOS\Allgemein\[LabSamples2025.xlsx]SCENE'!E808)</f>
        <v/>
      </c>
      <c r="F808">
        <f>IF(ISBLANK('Q:\Abteilungsprojekte\eng\EngData\AOS\Allgemein\[LabSamples2025.xlsx]SCENE'!F808)," ",'Q:\Abteilungsprojekte\eng\EngData\AOS\Allgemein\[LabSamples2025.xlsx]SCENE'!F808)</f>
        <v/>
      </c>
      <c r="G808">
        <f>IF(ISBLANK('Q:\Abteilungsprojekte\eng\EngData\AOS\Allgemein\[LabSamples2025.xlsx]SCENE'!G808)," ",'Q:\Abteilungsprojekte\eng\EngData\AOS\Allgemein\[LabSamples2025.xlsx]SCENE'!G808)</f>
        <v/>
      </c>
      <c r="H808">
        <f>IF(ISBLANK('Q:\Abteilungsprojekte\eng\EngData\AOS\Allgemein\[LabSamples2025.xlsx]SCENE'!H808)," ",'Q:\Abteilungsprojekte\eng\EngData\AOS\Allgemein\[LabSamples2025.xlsx]SCENE'!H808)</f>
        <v/>
      </c>
    </row>
    <row r="809">
      <c r="A809">
        <f>IF(ISBLANK('Q:\Abteilungsprojekte\eng\EngData\AOS\Allgemein\[LabSamples2025.xlsx]SCENE'!A809)," ",'Q:\Abteilungsprojekte\eng\EngData\AOS\Allgemein\[LabSamples2025.xlsx]SCENE'!A809)</f>
        <v/>
      </c>
      <c r="B809">
        <f>IF(ISBLANK('Q:\Abteilungsprojekte\eng\EngData\AOS\Allgemein\[LabSamples2025.xlsx]SCENE'!B809)," ",'Q:\Abteilungsprojekte\eng\EngData\AOS\Allgemein\[LabSamples2025.xlsx]SCENE'!B809)</f>
        <v/>
      </c>
      <c r="C809">
        <f>IF(ISBLANK('Q:\Abteilungsprojekte\eng\EngData\AOS\Allgemein\[LabSamples2025.xlsx]SCENE'!C809)," ",'Q:\Abteilungsprojekte\eng\EngData\AOS\Allgemein\[LabSamples2025.xlsx]SCENE'!C809)</f>
        <v/>
      </c>
      <c r="D809">
        <f>IF(ISBLANK('Q:\Abteilungsprojekte\eng\EngData\AOS\Allgemein\[LabSamples2025.xlsx]SCENE'!D809)," ",'Q:\Abteilungsprojekte\eng\EngData\AOS\Allgemein\[LabSamples2025.xlsx]SCENE'!D809)</f>
        <v/>
      </c>
      <c r="E809">
        <f>IF(ISBLANK('Q:\Abteilungsprojekte\eng\EngData\AOS\Allgemein\[LabSamples2025.xlsx]SCENE'!E809)," ",'Q:\Abteilungsprojekte\eng\EngData\AOS\Allgemein\[LabSamples2025.xlsx]SCENE'!E809)</f>
        <v/>
      </c>
      <c r="F809">
        <f>IF(ISBLANK('Q:\Abteilungsprojekte\eng\EngData\AOS\Allgemein\[LabSamples2025.xlsx]SCENE'!F809)," ",'Q:\Abteilungsprojekte\eng\EngData\AOS\Allgemein\[LabSamples2025.xlsx]SCENE'!F809)</f>
        <v/>
      </c>
      <c r="G809">
        <f>IF(ISBLANK('Q:\Abteilungsprojekte\eng\EngData\AOS\Allgemein\[LabSamples2025.xlsx]SCENE'!G809)," ",'Q:\Abteilungsprojekte\eng\EngData\AOS\Allgemein\[LabSamples2025.xlsx]SCENE'!G809)</f>
        <v/>
      </c>
      <c r="H809">
        <f>IF(ISBLANK('Q:\Abteilungsprojekte\eng\EngData\AOS\Allgemein\[LabSamples2025.xlsx]SCENE'!H809)," ",'Q:\Abteilungsprojekte\eng\EngData\AOS\Allgemein\[LabSamples2025.xlsx]SCENE'!H809)</f>
        <v/>
      </c>
    </row>
    <row r="810">
      <c r="A810">
        <f>IF(ISBLANK('Q:\Abteilungsprojekte\eng\EngData\AOS\Allgemein\[LabSamples2025.xlsx]SCENE'!A810)," ",'Q:\Abteilungsprojekte\eng\EngData\AOS\Allgemein\[LabSamples2025.xlsx]SCENE'!A810)</f>
        <v/>
      </c>
      <c r="B810">
        <f>IF(ISBLANK('Q:\Abteilungsprojekte\eng\EngData\AOS\Allgemein\[LabSamples2025.xlsx]SCENE'!B810)," ",'Q:\Abteilungsprojekte\eng\EngData\AOS\Allgemein\[LabSamples2025.xlsx]SCENE'!B810)</f>
        <v/>
      </c>
      <c r="C810">
        <f>IF(ISBLANK('Q:\Abteilungsprojekte\eng\EngData\AOS\Allgemein\[LabSamples2025.xlsx]SCENE'!C810)," ",'Q:\Abteilungsprojekte\eng\EngData\AOS\Allgemein\[LabSamples2025.xlsx]SCENE'!C810)</f>
        <v/>
      </c>
      <c r="D810">
        <f>IF(ISBLANK('Q:\Abteilungsprojekte\eng\EngData\AOS\Allgemein\[LabSamples2025.xlsx]SCENE'!D810)," ",'Q:\Abteilungsprojekte\eng\EngData\AOS\Allgemein\[LabSamples2025.xlsx]SCENE'!D810)</f>
        <v/>
      </c>
      <c r="E810">
        <f>IF(ISBLANK('Q:\Abteilungsprojekte\eng\EngData\AOS\Allgemein\[LabSamples2025.xlsx]SCENE'!E810)," ",'Q:\Abteilungsprojekte\eng\EngData\AOS\Allgemein\[LabSamples2025.xlsx]SCENE'!E810)</f>
        <v/>
      </c>
      <c r="F810">
        <f>IF(ISBLANK('Q:\Abteilungsprojekte\eng\EngData\AOS\Allgemein\[LabSamples2025.xlsx]SCENE'!F810)," ",'Q:\Abteilungsprojekte\eng\EngData\AOS\Allgemein\[LabSamples2025.xlsx]SCENE'!F810)</f>
        <v/>
      </c>
      <c r="G810">
        <f>IF(ISBLANK('Q:\Abteilungsprojekte\eng\EngData\AOS\Allgemein\[LabSamples2025.xlsx]SCENE'!G810)," ",'Q:\Abteilungsprojekte\eng\EngData\AOS\Allgemein\[LabSamples2025.xlsx]SCENE'!G810)</f>
        <v/>
      </c>
      <c r="H810">
        <f>IF(ISBLANK('Q:\Abteilungsprojekte\eng\EngData\AOS\Allgemein\[LabSamples2025.xlsx]SCENE'!H810)," ",'Q:\Abteilungsprojekte\eng\EngData\AOS\Allgemein\[LabSamples2025.xlsx]SCENE'!H810)</f>
        <v/>
      </c>
    </row>
    <row r="811">
      <c r="A811">
        <f>IF(ISBLANK('Q:\Abteilungsprojekte\eng\EngData\AOS\Allgemein\[LabSamples2025.xlsx]SCENE'!A811)," ",'Q:\Abteilungsprojekte\eng\EngData\AOS\Allgemein\[LabSamples2025.xlsx]SCENE'!A811)</f>
        <v/>
      </c>
      <c r="B811">
        <f>IF(ISBLANK('Q:\Abteilungsprojekte\eng\EngData\AOS\Allgemein\[LabSamples2025.xlsx]SCENE'!B811)," ",'Q:\Abteilungsprojekte\eng\EngData\AOS\Allgemein\[LabSamples2025.xlsx]SCENE'!B811)</f>
        <v/>
      </c>
      <c r="C811">
        <f>IF(ISBLANK('Q:\Abteilungsprojekte\eng\EngData\AOS\Allgemein\[LabSamples2025.xlsx]SCENE'!C811)," ",'Q:\Abteilungsprojekte\eng\EngData\AOS\Allgemein\[LabSamples2025.xlsx]SCENE'!C811)</f>
        <v/>
      </c>
      <c r="D811">
        <f>IF(ISBLANK('Q:\Abteilungsprojekte\eng\EngData\AOS\Allgemein\[LabSamples2025.xlsx]SCENE'!D811)," ",'Q:\Abteilungsprojekte\eng\EngData\AOS\Allgemein\[LabSamples2025.xlsx]SCENE'!D811)</f>
        <v/>
      </c>
      <c r="E811">
        <f>IF(ISBLANK('Q:\Abteilungsprojekte\eng\EngData\AOS\Allgemein\[LabSamples2025.xlsx]SCENE'!E811)," ",'Q:\Abteilungsprojekte\eng\EngData\AOS\Allgemein\[LabSamples2025.xlsx]SCENE'!E811)</f>
        <v/>
      </c>
      <c r="F811">
        <f>IF(ISBLANK('Q:\Abteilungsprojekte\eng\EngData\AOS\Allgemein\[LabSamples2025.xlsx]SCENE'!F811)," ",'Q:\Abteilungsprojekte\eng\EngData\AOS\Allgemein\[LabSamples2025.xlsx]SCENE'!F811)</f>
        <v/>
      </c>
      <c r="G811">
        <f>IF(ISBLANK('Q:\Abteilungsprojekte\eng\EngData\AOS\Allgemein\[LabSamples2025.xlsx]SCENE'!G811)," ",'Q:\Abteilungsprojekte\eng\EngData\AOS\Allgemein\[LabSamples2025.xlsx]SCENE'!G811)</f>
        <v/>
      </c>
      <c r="H811">
        <f>IF(ISBLANK('Q:\Abteilungsprojekte\eng\EngData\AOS\Allgemein\[LabSamples2025.xlsx]SCENE'!H811)," ",'Q:\Abteilungsprojekte\eng\EngData\AOS\Allgemein\[LabSamples2025.xlsx]SCENE'!H811)</f>
        <v/>
      </c>
    </row>
    <row r="812">
      <c r="A812">
        <f>IF(ISBLANK('Q:\Abteilungsprojekte\eng\EngData\AOS\Allgemein\[LabSamples2025.xlsx]SCENE'!A812)," ",'Q:\Abteilungsprojekte\eng\EngData\AOS\Allgemein\[LabSamples2025.xlsx]SCENE'!A812)</f>
        <v/>
      </c>
      <c r="B812">
        <f>IF(ISBLANK('Q:\Abteilungsprojekte\eng\EngData\AOS\Allgemein\[LabSamples2025.xlsx]SCENE'!B812)," ",'Q:\Abteilungsprojekte\eng\EngData\AOS\Allgemein\[LabSamples2025.xlsx]SCENE'!B812)</f>
        <v/>
      </c>
      <c r="C812">
        <f>IF(ISBLANK('Q:\Abteilungsprojekte\eng\EngData\AOS\Allgemein\[LabSamples2025.xlsx]SCENE'!C812)," ",'Q:\Abteilungsprojekte\eng\EngData\AOS\Allgemein\[LabSamples2025.xlsx]SCENE'!C812)</f>
        <v/>
      </c>
      <c r="D812">
        <f>IF(ISBLANK('Q:\Abteilungsprojekte\eng\EngData\AOS\Allgemein\[LabSamples2025.xlsx]SCENE'!D812)," ",'Q:\Abteilungsprojekte\eng\EngData\AOS\Allgemein\[LabSamples2025.xlsx]SCENE'!D812)</f>
        <v/>
      </c>
      <c r="E812">
        <f>IF(ISBLANK('Q:\Abteilungsprojekte\eng\EngData\AOS\Allgemein\[LabSamples2025.xlsx]SCENE'!E812)," ",'Q:\Abteilungsprojekte\eng\EngData\AOS\Allgemein\[LabSamples2025.xlsx]SCENE'!E812)</f>
        <v/>
      </c>
      <c r="F812">
        <f>IF(ISBLANK('Q:\Abteilungsprojekte\eng\EngData\AOS\Allgemein\[LabSamples2025.xlsx]SCENE'!F812)," ",'Q:\Abteilungsprojekte\eng\EngData\AOS\Allgemein\[LabSamples2025.xlsx]SCENE'!F812)</f>
        <v/>
      </c>
      <c r="G812">
        <f>IF(ISBLANK('Q:\Abteilungsprojekte\eng\EngData\AOS\Allgemein\[LabSamples2025.xlsx]SCENE'!G812)," ",'Q:\Abteilungsprojekte\eng\EngData\AOS\Allgemein\[LabSamples2025.xlsx]SCENE'!G812)</f>
        <v/>
      </c>
      <c r="H812">
        <f>IF(ISBLANK('Q:\Abteilungsprojekte\eng\EngData\AOS\Allgemein\[LabSamples2025.xlsx]SCENE'!H812)," ",'Q:\Abteilungsprojekte\eng\EngData\AOS\Allgemein\[LabSamples2025.xlsx]SCENE'!H812)</f>
        <v/>
      </c>
    </row>
    <row r="813">
      <c r="A813">
        <f>IF(ISBLANK('Q:\Abteilungsprojekte\eng\EngData\AOS\Allgemein\[LabSamples2025.xlsx]SCENE'!A813)," ",'Q:\Abteilungsprojekte\eng\EngData\AOS\Allgemein\[LabSamples2025.xlsx]SCENE'!A813)</f>
        <v/>
      </c>
      <c r="B813">
        <f>IF(ISBLANK('Q:\Abteilungsprojekte\eng\EngData\AOS\Allgemein\[LabSamples2025.xlsx]SCENE'!B813)," ",'Q:\Abteilungsprojekte\eng\EngData\AOS\Allgemein\[LabSamples2025.xlsx]SCENE'!B813)</f>
        <v/>
      </c>
      <c r="C813">
        <f>IF(ISBLANK('Q:\Abteilungsprojekte\eng\EngData\AOS\Allgemein\[LabSamples2025.xlsx]SCENE'!C813)," ",'Q:\Abteilungsprojekte\eng\EngData\AOS\Allgemein\[LabSamples2025.xlsx]SCENE'!C813)</f>
        <v/>
      </c>
      <c r="D813">
        <f>IF(ISBLANK('Q:\Abteilungsprojekte\eng\EngData\AOS\Allgemein\[LabSamples2025.xlsx]SCENE'!D813)," ",'Q:\Abteilungsprojekte\eng\EngData\AOS\Allgemein\[LabSamples2025.xlsx]SCENE'!D813)</f>
        <v/>
      </c>
      <c r="E813">
        <f>IF(ISBLANK('Q:\Abteilungsprojekte\eng\EngData\AOS\Allgemein\[LabSamples2025.xlsx]SCENE'!E813)," ",'Q:\Abteilungsprojekte\eng\EngData\AOS\Allgemein\[LabSamples2025.xlsx]SCENE'!E813)</f>
        <v/>
      </c>
      <c r="F813">
        <f>IF(ISBLANK('Q:\Abteilungsprojekte\eng\EngData\AOS\Allgemein\[LabSamples2025.xlsx]SCENE'!F813)," ",'Q:\Abteilungsprojekte\eng\EngData\AOS\Allgemein\[LabSamples2025.xlsx]SCENE'!F813)</f>
        <v/>
      </c>
      <c r="G813">
        <f>IF(ISBLANK('Q:\Abteilungsprojekte\eng\EngData\AOS\Allgemein\[LabSamples2025.xlsx]SCENE'!G813)," ",'Q:\Abteilungsprojekte\eng\EngData\AOS\Allgemein\[LabSamples2025.xlsx]SCENE'!G813)</f>
        <v/>
      </c>
      <c r="H813">
        <f>IF(ISBLANK('Q:\Abteilungsprojekte\eng\EngData\AOS\Allgemein\[LabSamples2025.xlsx]SCENE'!H813)," ",'Q:\Abteilungsprojekte\eng\EngData\AOS\Allgemein\[LabSamples2025.xlsx]SCENE'!H813)</f>
        <v/>
      </c>
    </row>
    <row r="814">
      <c r="A814">
        <f>IF(ISBLANK('Q:\Abteilungsprojekte\eng\EngData\AOS\Allgemein\[LabSamples2025.xlsx]SCENE'!A814)," ",'Q:\Abteilungsprojekte\eng\EngData\AOS\Allgemein\[LabSamples2025.xlsx]SCENE'!A814)</f>
        <v/>
      </c>
      <c r="B814">
        <f>IF(ISBLANK('Q:\Abteilungsprojekte\eng\EngData\AOS\Allgemein\[LabSamples2025.xlsx]SCENE'!B814)," ",'Q:\Abteilungsprojekte\eng\EngData\AOS\Allgemein\[LabSamples2025.xlsx]SCENE'!B814)</f>
        <v/>
      </c>
      <c r="C814">
        <f>IF(ISBLANK('Q:\Abteilungsprojekte\eng\EngData\AOS\Allgemein\[LabSamples2025.xlsx]SCENE'!C814)," ",'Q:\Abteilungsprojekte\eng\EngData\AOS\Allgemein\[LabSamples2025.xlsx]SCENE'!C814)</f>
        <v/>
      </c>
      <c r="D814">
        <f>IF(ISBLANK('Q:\Abteilungsprojekte\eng\EngData\AOS\Allgemein\[LabSamples2025.xlsx]SCENE'!D814)," ",'Q:\Abteilungsprojekte\eng\EngData\AOS\Allgemein\[LabSamples2025.xlsx]SCENE'!D814)</f>
        <v/>
      </c>
      <c r="E814">
        <f>IF(ISBLANK('Q:\Abteilungsprojekte\eng\EngData\AOS\Allgemein\[LabSamples2025.xlsx]SCENE'!E814)," ",'Q:\Abteilungsprojekte\eng\EngData\AOS\Allgemein\[LabSamples2025.xlsx]SCENE'!E814)</f>
        <v/>
      </c>
      <c r="F814">
        <f>IF(ISBLANK('Q:\Abteilungsprojekte\eng\EngData\AOS\Allgemein\[LabSamples2025.xlsx]SCENE'!F814)," ",'Q:\Abteilungsprojekte\eng\EngData\AOS\Allgemein\[LabSamples2025.xlsx]SCENE'!F814)</f>
        <v/>
      </c>
      <c r="G814">
        <f>IF(ISBLANK('Q:\Abteilungsprojekte\eng\EngData\AOS\Allgemein\[LabSamples2025.xlsx]SCENE'!G814)," ",'Q:\Abteilungsprojekte\eng\EngData\AOS\Allgemein\[LabSamples2025.xlsx]SCENE'!G814)</f>
        <v/>
      </c>
      <c r="H814">
        <f>IF(ISBLANK('Q:\Abteilungsprojekte\eng\EngData\AOS\Allgemein\[LabSamples2025.xlsx]SCENE'!H814)," ",'Q:\Abteilungsprojekte\eng\EngData\AOS\Allgemein\[LabSamples2025.xlsx]SCENE'!H814)</f>
        <v/>
      </c>
    </row>
    <row r="815">
      <c r="A815">
        <f>IF(ISBLANK('Q:\Abteilungsprojekte\eng\EngData\AOS\Allgemein\[LabSamples2025.xlsx]SCENE'!A815)," ",'Q:\Abteilungsprojekte\eng\EngData\AOS\Allgemein\[LabSamples2025.xlsx]SCENE'!A815)</f>
        <v/>
      </c>
      <c r="B815">
        <f>IF(ISBLANK('Q:\Abteilungsprojekte\eng\EngData\AOS\Allgemein\[LabSamples2025.xlsx]SCENE'!B815)," ",'Q:\Abteilungsprojekte\eng\EngData\AOS\Allgemein\[LabSamples2025.xlsx]SCENE'!B815)</f>
        <v/>
      </c>
      <c r="C815">
        <f>IF(ISBLANK('Q:\Abteilungsprojekte\eng\EngData\AOS\Allgemein\[LabSamples2025.xlsx]SCENE'!C815)," ",'Q:\Abteilungsprojekte\eng\EngData\AOS\Allgemein\[LabSamples2025.xlsx]SCENE'!C815)</f>
        <v/>
      </c>
      <c r="D815">
        <f>IF(ISBLANK('Q:\Abteilungsprojekte\eng\EngData\AOS\Allgemein\[LabSamples2025.xlsx]SCENE'!D815)," ",'Q:\Abteilungsprojekte\eng\EngData\AOS\Allgemein\[LabSamples2025.xlsx]SCENE'!D815)</f>
        <v/>
      </c>
      <c r="E815">
        <f>IF(ISBLANK('Q:\Abteilungsprojekte\eng\EngData\AOS\Allgemein\[LabSamples2025.xlsx]SCENE'!E815)," ",'Q:\Abteilungsprojekte\eng\EngData\AOS\Allgemein\[LabSamples2025.xlsx]SCENE'!E815)</f>
        <v/>
      </c>
      <c r="F815">
        <f>IF(ISBLANK('Q:\Abteilungsprojekte\eng\EngData\AOS\Allgemein\[LabSamples2025.xlsx]SCENE'!F815)," ",'Q:\Abteilungsprojekte\eng\EngData\AOS\Allgemein\[LabSamples2025.xlsx]SCENE'!F815)</f>
        <v/>
      </c>
      <c r="G815">
        <f>IF(ISBLANK('Q:\Abteilungsprojekte\eng\EngData\AOS\Allgemein\[LabSamples2025.xlsx]SCENE'!G815)," ",'Q:\Abteilungsprojekte\eng\EngData\AOS\Allgemein\[LabSamples2025.xlsx]SCENE'!G815)</f>
        <v/>
      </c>
      <c r="H815">
        <f>IF(ISBLANK('Q:\Abteilungsprojekte\eng\EngData\AOS\Allgemein\[LabSamples2025.xlsx]SCENE'!H815)," ",'Q:\Abteilungsprojekte\eng\EngData\AOS\Allgemein\[LabSamples2025.xlsx]SCENE'!H815)</f>
        <v/>
      </c>
    </row>
    <row r="816">
      <c r="A816">
        <f>IF(ISBLANK('Q:\Abteilungsprojekte\eng\EngData\AOS\Allgemein\[LabSamples2025.xlsx]SCENE'!A816)," ",'Q:\Abteilungsprojekte\eng\EngData\AOS\Allgemein\[LabSamples2025.xlsx]SCENE'!A816)</f>
        <v/>
      </c>
      <c r="B816">
        <f>IF(ISBLANK('Q:\Abteilungsprojekte\eng\EngData\AOS\Allgemein\[LabSamples2025.xlsx]SCENE'!B816)," ",'Q:\Abteilungsprojekte\eng\EngData\AOS\Allgemein\[LabSamples2025.xlsx]SCENE'!B816)</f>
        <v/>
      </c>
      <c r="C816">
        <f>IF(ISBLANK('Q:\Abteilungsprojekte\eng\EngData\AOS\Allgemein\[LabSamples2025.xlsx]SCENE'!C816)," ",'Q:\Abteilungsprojekte\eng\EngData\AOS\Allgemein\[LabSamples2025.xlsx]SCENE'!C816)</f>
        <v/>
      </c>
      <c r="D816">
        <f>IF(ISBLANK('Q:\Abteilungsprojekte\eng\EngData\AOS\Allgemein\[LabSamples2025.xlsx]SCENE'!D816)," ",'Q:\Abteilungsprojekte\eng\EngData\AOS\Allgemein\[LabSamples2025.xlsx]SCENE'!D816)</f>
        <v/>
      </c>
      <c r="E816">
        <f>IF(ISBLANK('Q:\Abteilungsprojekte\eng\EngData\AOS\Allgemein\[LabSamples2025.xlsx]SCENE'!E816)," ",'Q:\Abteilungsprojekte\eng\EngData\AOS\Allgemein\[LabSamples2025.xlsx]SCENE'!E816)</f>
        <v/>
      </c>
      <c r="F816">
        <f>IF(ISBLANK('Q:\Abteilungsprojekte\eng\EngData\AOS\Allgemein\[LabSamples2025.xlsx]SCENE'!F816)," ",'Q:\Abteilungsprojekte\eng\EngData\AOS\Allgemein\[LabSamples2025.xlsx]SCENE'!F816)</f>
        <v/>
      </c>
      <c r="G816">
        <f>IF(ISBLANK('Q:\Abteilungsprojekte\eng\EngData\AOS\Allgemein\[LabSamples2025.xlsx]SCENE'!G816)," ",'Q:\Abteilungsprojekte\eng\EngData\AOS\Allgemein\[LabSamples2025.xlsx]SCENE'!G816)</f>
        <v/>
      </c>
      <c r="H816">
        <f>IF(ISBLANK('Q:\Abteilungsprojekte\eng\EngData\AOS\Allgemein\[LabSamples2025.xlsx]SCENE'!H816)," ",'Q:\Abteilungsprojekte\eng\EngData\AOS\Allgemein\[LabSamples2025.xlsx]SCENE'!H816)</f>
        <v/>
      </c>
    </row>
    <row r="817">
      <c r="A817">
        <f>IF(ISBLANK('Q:\Abteilungsprojekte\eng\EngData\AOS\Allgemein\[LabSamples2025.xlsx]SCENE'!A817)," ",'Q:\Abteilungsprojekte\eng\EngData\AOS\Allgemein\[LabSamples2025.xlsx]SCENE'!A817)</f>
        <v/>
      </c>
      <c r="B817">
        <f>IF(ISBLANK('Q:\Abteilungsprojekte\eng\EngData\AOS\Allgemein\[LabSamples2025.xlsx]SCENE'!B817)," ",'Q:\Abteilungsprojekte\eng\EngData\AOS\Allgemein\[LabSamples2025.xlsx]SCENE'!B817)</f>
        <v/>
      </c>
      <c r="C817">
        <f>IF(ISBLANK('Q:\Abteilungsprojekte\eng\EngData\AOS\Allgemein\[LabSamples2025.xlsx]SCENE'!C817)," ",'Q:\Abteilungsprojekte\eng\EngData\AOS\Allgemein\[LabSamples2025.xlsx]SCENE'!C817)</f>
        <v/>
      </c>
      <c r="D817">
        <f>IF(ISBLANK('Q:\Abteilungsprojekte\eng\EngData\AOS\Allgemein\[LabSamples2025.xlsx]SCENE'!D817)," ",'Q:\Abteilungsprojekte\eng\EngData\AOS\Allgemein\[LabSamples2025.xlsx]SCENE'!D817)</f>
        <v/>
      </c>
      <c r="E817">
        <f>IF(ISBLANK('Q:\Abteilungsprojekte\eng\EngData\AOS\Allgemein\[LabSamples2025.xlsx]SCENE'!E817)," ",'Q:\Abteilungsprojekte\eng\EngData\AOS\Allgemein\[LabSamples2025.xlsx]SCENE'!E817)</f>
        <v/>
      </c>
      <c r="F817">
        <f>IF(ISBLANK('Q:\Abteilungsprojekte\eng\EngData\AOS\Allgemein\[LabSamples2025.xlsx]SCENE'!F817)," ",'Q:\Abteilungsprojekte\eng\EngData\AOS\Allgemein\[LabSamples2025.xlsx]SCENE'!F817)</f>
        <v/>
      </c>
      <c r="G817">
        <f>IF(ISBLANK('Q:\Abteilungsprojekte\eng\EngData\AOS\Allgemein\[LabSamples2025.xlsx]SCENE'!G817)," ",'Q:\Abteilungsprojekte\eng\EngData\AOS\Allgemein\[LabSamples2025.xlsx]SCENE'!G817)</f>
        <v/>
      </c>
      <c r="H817">
        <f>IF(ISBLANK('Q:\Abteilungsprojekte\eng\EngData\AOS\Allgemein\[LabSamples2025.xlsx]SCENE'!H817)," ",'Q:\Abteilungsprojekte\eng\EngData\AOS\Allgemein\[LabSamples2025.xlsx]SCENE'!H817)</f>
        <v/>
      </c>
    </row>
    <row r="818">
      <c r="A818">
        <f>IF(ISBLANK('Q:\Abteilungsprojekte\eng\EngData\AOS\Allgemein\[LabSamples2025.xlsx]SCENE'!A818)," ",'Q:\Abteilungsprojekte\eng\EngData\AOS\Allgemein\[LabSamples2025.xlsx]SCENE'!A818)</f>
        <v/>
      </c>
      <c r="B818">
        <f>IF(ISBLANK('Q:\Abteilungsprojekte\eng\EngData\AOS\Allgemein\[LabSamples2025.xlsx]SCENE'!B818)," ",'Q:\Abteilungsprojekte\eng\EngData\AOS\Allgemein\[LabSamples2025.xlsx]SCENE'!B818)</f>
        <v/>
      </c>
      <c r="C818">
        <f>IF(ISBLANK('Q:\Abteilungsprojekte\eng\EngData\AOS\Allgemein\[LabSamples2025.xlsx]SCENE'!C818)," ",'Q:\Abteilungsprojekte\eng\EngData\AOS\Allgemein\[LabSamples2025.xlsx]SCENE'!C818)</f>
        <v/>
      </c>
      <c r="D818">
        <f>IF(ISBLANK('Q:\Abteilungsprojekte\eng\EngData\AOS\Allgemein\[LabSamples2025.xlsx]SCENE'!D818)," ",'Q:\Abteilungsprojekte\eng\EngData\AOS\Allgemein\[LabSamples2025.xlsx]SCENE'!D818)</f>
        <v/>
      </c>
      <c r="E818">
        <f>IF(ISBLANK('Q:\Abteilungsprojekte\eng\EngData\AOS\Allgemein\[LabSamples2025.xlsx]SCENE'!E818)," ",'Q:\Abteilungsprojekte\eng\EngData\AOS\Allgemein\[LabSamples2025.xlsx]SCENE'!E818)</f>
        <v/>
      </c>
      <c r="F818">
        <f>IF(ISBLANK('Q:\Abteilungsprojekte\eng\EngData\AOS\Allgemein\[LabSamples2025.xlsx]SCENE'!F818)," ",'Q:\Abteilungsprojekte\eng\EngData\AOS\Allgemein\[LabSamples2025.xlsx]SCENE'!F818)</f>
        <v/>
      </c>
      <c r="G818">
        <f>IF(ISBLANK('Q:\Abteilungsprojekte\eng\EngData\AOS\Allgemein\[LabSamples2025.xlsx]SCENE'!G818)," ",'Q:\Abteilungsprojekte\eng\EngData\AOS\Allgemein\[LabSamples2025.xlsx]SCENE'!G818)</f>
        <v/>
      </c>
      <c r="H818">
        <f>IF(ISBLANK('Q:\Abteilungsprojekte\eng\EngData\AOS\Allgemein\[LabSamples2025.xlsx]SCENE'!H818)," ",'Q:\Abteilungsprojekte\eng\EngData\AOS\Allgemein\[LabSamples2025.xlsx]SCENE'!H818)</f>
        <v/>
      </c>
    </row>
    <row r="819">
      <c r="A819">
        <f>IF(ISBLANK('Q:\Abteilungsprojekte\eng\EngData\AOS\Allgemein\[LabSamples2025.xlsx]SCENE'!A819)," ",'Q:\Abteilungsprojekte\eng\EngData\AOS\Allgemein\[LabSamples2025.xlsx]SCENE'!A819)</f>
        <v/>
      </c>
      <c r="B819">
        <f>IF(ISBLANK('Q:\Abteilungsprojekte\eng\EngData\AOS\Allgemein\[LabSamples2025.xlsx]SCENE'!B819)," ",'Q:\Abteilungsprojekte\eng\EngData\AOS\Allgemein\[LabSamples2025.xlsx]SCENE'!B819)</f>
        <v/>
      </c>
      <c r="C819">
        <f>IF(ISBLANK('Q:\Abteilungsprojekte\eng\EngData\AOS\Allgemein\[LabSamples2025.xlsx]SCENE'!C819)," ",'Q:\Abteilungsprojekte\eng\EngData\AOS\Allgemein\[LabSamples2025.xlsx]SCENE'!C819)</f>
        <v/>
      </c>
      <c r="D819">
        <f>IF(ISBLANK('Q:\Abteilungsprojekte\eng\EngData\AOS\Allgemein\[LabSamples2025.xlsx]SCENE'!D819)," ",'Q:\Abteilungsprojekte\eng\EngData\AOS\Allgemein\[LabSamples2025.xlsx]SCENE'!D819)</f>
        <v/>
      </c>
      <c r="E819">
        <f>IF(ISBLANK('Q:\Abteilungsprojekte\eng\EngData\AOS\Allgemein\[LabSamples2025.xlsx]SCENE'!E819)," ",'Q:\Abteilungsprojekte\eng\EngData\AOS\Allgemein\[LabSamples2025.xlsx]SCENE'!E819)</f>
        <v/>
      </c>
      <c r="F819">
        <f>IF(ISBLANK('Q:\Abteilungsprojekte\eng\EngData\AOS\Allgemein\[LabSamples2025.xlsx]SCENE'!F819)," ",'Q:\Abteilungsprojekte\eng\EngData\AOS\Allgemein\[LabSamples2025.xlsx]SCENE'!F819)</f>
        <v/>
      </c>
      <c r="G819">
        <f>IF(ISBLANK('Q:\Abteilungsprojekte\eng\EngData\AOS\Allgemein\[LabSamples2025.xlsx]SCENE'!G819)," ",'Q:\Abteilungsprojekte\eng\EngData\AOS\Allgemein\[LabSamples2025.xlsx]SCENE'!G819)</f>
        <v/>
      </c>
      <c r="H819">
        <f>IF(ISBLANK('Q:\Abteilungsprojekte\eng\EngData\AOS\Allgemein\[LabSamples2025.xlsx]SCENE'!H819)," ",'Q:\Abteilungsprojekte\eng\EngData\AOS\Allgemein\[LabSamples2025.xlsx]SCENE'!H819)</f>
        <v/>
      </c>
    </row>
    <row r="820">
      <c r="A820">
        <f>IF(ISBLANK('Q:\Abteilungsprojekte\eng\EngData\AOS\Allgemein\[LabSamples2025.xlsx]SCENE'!A820)," ",'Q:\Abteilungsprojekte\eng\EngData\AOS\Allgemein\[LabSamples2025.xlsx]SCENE'!A820)</f>
        <v/>
      </c>
      <c r="B820">
        <f>IF(ISBLANK('Q:\Abteilungsprojekte\eng\EngData\AOS\Allgemein\[LabSamples2025.xlsx]SCENE'!B820)," ",'Q:\Abteilungsprojekte\eng\EngData\AOS\Allgemein\[LabSamples2025.xlsx]SCENE'!B820)</f>
        <v/>
      </c>
      <c r="C820">
        <f>IF(ISBLANK('Q:\Abteilungsprojekte\eng\EngData\AOS\Allgemein\[LabSamples2025.xlsx]SCENE'!C820)," ",'Q:\Abteilungsprojekte\eng\EngData\AOS\Allgemein\[LabSamples2025.xlsx]SCENE'!C820)</f>
        <v/>
      </c>
      <c r="D820">
        <f>IF(ISBLANK('Q:\Abteilungsprojekte\eng\EngData\AOS\Allgemein\[LabSamples2025.xlsx]SCENE'!D820)," ",'Q:\Abteilungsprojekte\eng\EngData\AOS\Allgemein\[LabSamples2025.xlsx]SCENE'!D820)</f>
        <v/>
      </c>
      <c r="E820">
        <f>IF(ISBLANK('Q:\Abteilungsprojekte\eng\EngData\AOS\Allgemein\[LabSamples2025.xlsx]SCENE'!E820)," ",'Q:\Abteilungsprojekte\eng\EngData\AOS\Allgemein\[LabSamples2025.xlsx]SCENE'!E820)</f>
        <v/>
      </c>
      <c r="F820">
        <f>IF(ISBLANK('Q:\Abteilungsprojekte\eng\EngData\AOS\Allgemein\[LabSamples2025.xlsx]SCENE'!F820)," ",'Q:\Abteilungsprojekte\eng\EngData\AOS\Allgemein\[LabSamples2025.xlsx]SCENE'!F820)</f>
        <v/>
      </c>
      <c r="G820">
        <f>IF(ISBLANK('Q:\Abteilungsprojekte\eng\EngData\AOS\Allgemein\[LabSamples2025.xlsx]SCENE'!G820)," ",'Q:\Abteilungsprojekte\eng\EngData\AOS\Allgemein\[LabSamples2025.xlsx]SCENE'!G820)</f>
        <v/>
      </c>
      <c r="H820">
        <f>IF(ISBLANK('Q:\Abteilungsprojekte\eng\EngData\AOS\Allgemein\[LabSamples2025.xlsx]SCENE'!H820)," ",'Q:\Abteilungsprojekte\eng\EngData\AOS\Allgemein\[LabSamples2025.xlsx]SCENE'!H820)</f>
        <v/>
      </c>
    </row>
    <row r="821">
      <c r="A821">
        <f>IF(ISBLANK('Q:\Abteilungsprojekte\eng\EngData\AOS\Allgemein\[LabSamples2025.xlsx]SCENE'!A821)," ",'Q:\Abteilungsprojekte\eng\EngData\AOS\Allgemein\[LabSamples2025.xlsx]SCENE'!A821)</f>
        <v/>
      </c>
      <c r="B821">
        <f>IF(ISBLANK('Q:\Abteilungsprojekte\eng\EngData\AOS\Allgemein\[LabSamples2025.xlsx]SCENE'!B821)," ",'Q:\Abteilungsprojekte\eng\EngData\AOS\Allgemein\[LabSamples2025.xlsx]SCENE'!B821)</f>
        <v/>
      </c>
      <c r="C821">
        <f>IF(ISBLANK('Q:\Abteilungsprojekte\eng\EngData\AOS\Allgemein\[LabSamples2025.xlsx]SCENE'!C821)," ",'Q:\Abteilungsprojekte\eng\EngData\AOS\Allgemein\[LabSamples2025.xlsx]SCENE'!C821)</f>
        <v/>
      </c>
      <c r="D821">
        <f>IF(ISBLANK('Q:\Abteilungsprojekte\eng\EngData\AOS\Allgemein\[LabSamples2025.xlsx]SCENE'!D821)," ",'Q:\Abteilungsprojekte\eng\EngData\AOS\Allgemein\[LabSamples2025.xlsx]SCENE'!D821)</f>
        <v/>
      </c>
      <c r="E821">
        <f>IF(ISBLANK('Q:\Abteilungsprojekte\eng\EngData\AOS\Allgemein\[LabSamples2025.xlsx]SCENE'!E821)," ",'Q:\Abteilungsprojekte\eng\EngData\AOS\Allgemein\[LabSamples2025.xlsx]SCENE'!E821)</f>
        <v/>
      </c>
      <c r="F821">
        <f>IF(ISBLANK('Q:\Abteilungsprojekte\eng\EngData\AOS\Allgemein\[LabSamples2025.xlsx]SCENE'!F821)," ",'Q:\Abteilungsprojekte\eng\EngData\AOS\Allgemein\[LabSamples2025.xlsx]SCENE'!F821)</f>
        <v/>
      </c>
      <c r="G821">
        <f>IF(ISBLANK('Q:\Abteilungsprojekte\eng\EngData\AOS\Allgemein\[LabSamples2025.xlsx]SCENE'!G821)," ",'Q:\Abteilungsprojekte\eng\EngData\AOS\Allgemein\[LabSamples2025.xlsx]SCENE'!G821)</f>
        <v/>
      </c>
      <c r="H821">
        <f>IF(ISBLANK('Q:\Abteilungsprojekte\eng\EngData\AOS\Allgemein\[LabSamples2025.xlsx]SCENE'!H821)," ",'Q:\Abteilungsprojekte\eng\EngData\AOS\Allgemein\[LabSamples2025.xlsx]SCENE'!H821)</f>
        <v/>
      </c>
    </row>
    <row r="822">
      <c r="A822">
        <f>IF(ISBLANK('Q:\Abteilungsprojekte\eng\EngData\AOS\Allgemein\[LabSamples2025.xlsx]SCENE'!A822)," ",'Q:\Abteilungsprojekte\eng\EngData\AOS\Allgemein\[LabSamples2025.xlsx]SCENE'!A822)</f>
        <v/>
      </c>
      <c r="B822">
        <f>IF(ISBLANK('Q:\Abteilungsprojekte\eng\EngData\AOS\Allgemein\[LabSamples2025.xlsx]SCENE'!B822)," ",'Q:\Abteilungsprojekte\eng\EngData\AOS\Allgemein\[LabSamples2025.xlsx]SCENE'!B822)</f>
        <v/>
      </c>
      <c r="C822">
        <f>IF(ISBLANK('Q:\Abteilungsprojekte\eng\EngData\AOS\Allgemein\[LabSamples2025.xlsx]SCENE'!C822)," ",'Q:\Abteilungsprojekte\eng\EngData\AOS\Allgemein\[LabSamples2025.xlsx]SCENE'!C822)</f>
        <v/>
      </c>
      <c r="D822">
        <f>IF(ISBLANK('Q:\Abteilungsprojekte\eng\EngData\AOS\Allgemein\[LabSamples2025.xlsx]SCENE'!D822)," ",'Q:\Abteilungsprojekte\eng\EngData\AOS\Allgemein\[LabSamples2025.xlsx]SCENE'!D822)</f>
        <v/>
      </c>
      <c r="E822">
        <f>IF(ISBLANK('Q:\Abteilungsprojekte\eng\EngData\AOS\Allgemein\[LabSamples2025.xlsx]SCENE'!E822)," ",'Q:\Abteilungsprojekte\eng\EngData\AOS\Allgemein\[LabSamples2025.xlsx]SCENE'!E822)</f>
        <v/>
      </c>
      <c r="F822">
        <f>IF(ISBLANK('Q:\Abteilungsprojekte\eng\EngData\AOS\Allgemein\[LabSamples2025.xlsx]SCENE'!F822)," ",'Q:\Abteilungsprojekte\eng\EngData\AOS\Allgemein\[LabSamples2025.xlsx]SCENE'!F822)</f>
        <v/>
      </c>
      <c r="G822">
        <f>IF(ISBLANK('Q:\Abteilungsprojekte\eng\EngData\AOS\Allgemein\[LabSamples2025.xlsx]SCENE'!G822)," ",'Q:\Abteilungsprojekte\eng\EngData\AOS\Allgemein\[LabSamples2025.xlsx]SCENE'!G822)</f>
        <v/>
      </c>
      <c r="H822">
        <f>IF(ISBLANK('Q:\Abteilungsprojekte\eng\EngData\AOS\Allgemein\[LabSamples2025.xlsx]SCENE'!H822)," ",'Q:\Abteilungsprojekte\eng\EngData\AOS\Allgemein\[LabSamples2025.xlsx]SCENE'!H822)</f>
        <v/>
      </c>
    </row>
    <row r="823">
      <c r="A823">
        <f>IF(ISBLANK('Q:\Abteilungsprojekte\eng\EngData\AOS\Allgemein\[LabSamples2025.xlsx]SCENE'!A823)," ",'Q:\Abteilungsprojekte\eng\EngData\AOS\Allgemein\[LabSamples2025.xlsx]SCENE'!A823)</f>
        <v/>
      </c>
      <c r="B823">
        <f>IF(ISBLANK('Q:\Abteilungsprojekte\eng\EngData\AOS\Allgemein\[LabSamples2025.xlsx]SCENE'!B823)," ",'Q:\Abteilungsprojekte\eng\EngData\AOS\Allgemein\[LabSamples2025.xlsx]SCENE'!B823)</f>
        <v/>
      </c>
      <c r="C823">
        <f>IF(ISBLANK('Q:\Abteilungsprojekte\eng\EngData\AOS\Allgemein\[LabSamples2025.xlsx]SCENE'!C823)," ",'Q:\Abteilungsprojekte\eng\EngData\AOS\Allgemein\[LabSamples2025.xlsx]SCENE'!C823)</f>
        <v/>
      </c>
      <c r="D823">
        <f>IF(ISBLANK('Q:\Abteilungsprojekte\eng\EngData\AOS\Allgemein\[LabSamples2025.xlsx]SCENE'!D823)," ",'Q:\Abteilungsprojekte\eng\EngData\AOS\Allgemein\[LabSamples2025.xlsx]SCENE'!D823)</f>
        <v/>
      </c>
      <c r="E823">
        <f>IF(ISBLANK('Q:\Abteilungsprojekte\eng\EngData\AOS\Allgemein\[LabSamples2025.xlsx]SCENE'!E823)," ",'Q:\Abteilungsprojekte\eng\EngData\AOS\Allgemein\[LabSamples2025.xlsx]SCENE'!E823)</f>
        <v/>
      </c>
      <c r="F823">
        <f>IF(ISBLANK('Q:\Abteilungsprojekte\eng\EngData\AOS\Allgemein\[LabSamples2025.xlsx]SCENE'!F823)," ",'Q:\Abteilungsprojekte\eng\EngData\AOS\Allgemein\[LabSamples2025.xlsx]SCENE'!F823)</f>
        <v/>
      </c>
      <c r="G823">
        <f>IF(ISBLANK('Q:\Abteilungsprojekte\eng\EngData\AOS\Allgemein\[LabSamples2025.xlsx]SCENE'!G823)," ",'Q:\Abteilungsprojekte\eng\EngData\AOS\Allgemein\[LabSamples2025.xlsx]SCENE'!G823)</f>
        <v/>
      </c>
      <c r="H823">
        <f>IF(ISBLANK('Q:\Abteilungsprojekte\eng\EngData\AOS\Allgemein\[LabSamples2025.xlsx]SCENE'!H823)," ",'Q:\Abteilungsprojekte\eng\EngData\AOS\Allgemein\[LabSamples2025.xlsx]SCENE'!H823)</f>
        <v/>
      </c>
    </row>
    <row r="824">
      <c r="A824">
        <f>IF(ISBLANK('Q:\Abteilungsprojekte\eng\EngData\AOS\Allgemein\[LabSamples2025.xlsx]SCENE'!A824)," ",'Q:\Abteilungsprojekte\eng\EngData\AOS\Allgemein\[LabSamples2025.xlsx]SCENE'!A824)</f>
        <v/>
      </c>
      <c r="B824">
        <f>IF(ISBLANK('Q:\Abteilungsprojekte\eng\EngData\AOS\Allgemein\[LabSamples2025.xlsx]SCENE'!B824)," ",'Q:\Abteilungsprojekte\eng\EngData\AOS\Allgemein\[LabSamples2025.xlsx]SCENE'!B824)</f>
        <v/>
      </c>
      <c r="C824">
        <f>IF(ISBLANK('Q:\Abteilungsprojekte\eng\EngData\AOS\Allgemein\[LabSamples2025.xlsx]SCENE'!C824)," ",'Q:\Abteilungsprojekte\eng\EngData\AOS\Allgemein\[LabSamples2025.xlsx]SCENE'!C824)</f>
        <v/>
      </c>
      <c r="D824">
        <f>IF(ISBLANK('Q:\Abteilungsprojekte\eng\EngData\AOS\Allgemein\[LabSamples2025.xlsx]SCENE'!D824)," ",'Q:\Abteilungsprojekte\eng\EngData\AOS\Allgemein\[LabSamples2025.xlsx]SCENE'!D824)</f>
        <v/>
      </c>
      <c r="E824">
        <f>IF(ISBLANK('Q:\Abteilungsprojekte\eng\EngData\AOS\Allgemein\[LabSamples2025.xlsx]SCENE'!E824)," ",'Q:\Abteilungsprojekte\eng\EngData\AOS\Allgemein\[LabSamples2025.xlsx]SCENE'!E824)</f>
        <v/>
      </c>
      <c r="F824">
        <f>IF(ISBLANK('Q:\Abteilungsprojekte\eng\EngData\AOS\Allgemein\[LabSamples2025.xlsx]SCENE'!F824)," ",'Q:\Abteilungsprojekte\eng\EngData\AOS\Allgemein\[LabSamples2025.xlsx]SCENE'!F824)</f>
        <v/>
      </c>
      <c r="G824">
        <f>IF(ISBLANK('Q:\Abteilungsprojekte\eng\EngData\AOS\Allgemein\[LabSamples2025.xlsx]SCENE'!G824)," ",'Q:\Abteilungsprojekte\eng\EngData\AOS\Allgemein\[LabSamples2025.xlsx]SCENE'!G824)</f>
        <v/>
      </c>
      <c r="H824">
        <f>IF(ISBLANK('Q:\Abteilungsprojekte\eng\EngData\AOS\Allgemein\[LabSamples2025.xlsx]SCENE'!H824)," ",'Q:\Abteilungsprojekte\eng\EngData\AOS\Allgemein\[LabSamples2025.xlsx]SCENE'!H824)</f>
        <v/>
      </c>
    </row>
    <row r="825">
      <c r="A825">
        <f>IF(ISBLANK('Q:\Abteilungsprojekte\eng\EngData\AOS\Allgemein\[LabSamples2025.xlsx]SCENE'!A825)," ",'Q:\Abteilungsprojekte\eng\EngData\AOS\Allgemein\[LabSamples2025.xlsx]SCENE'!A825)</f>
        <v/>
      </c>
      <c r="B825">
        <f>IF(ISBLANK('Q:\Abteilungsprojekte\eng\EngData\AOS\Allgemein\[LabSamples2025.xlsx]SCENE'!B825)," ",'Q:\Abteilungsprojekte\eng\EngData\AOS\Allgemein\[LabSamples2025.xlsx]SCENE'!B825)</f>
        <v/>
      </c>
      <c r="C825">
        <f>IF(ISBLANK('Q:\Abteilungsprojekte\eng\EngData\AOS\Allgemein\[LabSamples2025.xlsx]SCENE'!C825)," ",'Q:\Abteilungsprojekte\eng\EngData\AOS\Allgemein\[LabSamples2025.xlsx]SCENE'!C825)</f>
        <v/>
      </c>
      <c r="D825">
        <f>IF(ISBLANK('Q:\Abteilungsprojekte\eng\EngData\AOS\Allgemein\[LabSamples2025.xlsx]SCENE'!D825)," ",'Q:\Abteilungsprojekte\eng\EngData\AOS\Allgemein\[LabSamples2025.xlsx]SCENE'!D825)</f>
        <v/>
      </c>
      <c r="E825">
        <f>IF(ISBLANK('Q:\Abteilungsprojekte\eng\EngData\AOS\Allgemein\[LabSamples2025.xlsx]SCENE'!E825)," ",'Q:\Abteilungsprojekte\eng\EngData\AOS\Allgemein\[LabSamples2025.xlsx]SCENE'!E825)</f>
        <v/>
      </c>
      <c r="F825">
        <f>IF(ISBLANK('Q:\Abteilungsprojekte\eng\EngData\AOS\Allgemein\[LabSamples2025.xlsx]SCENE'!F825)," ",'Q:\Abteilungsprojekte\eng\EngData\AOS\Allgemein\[LabSamples2025.xlsx]SCENE'!F825)</f>
        <v/>
      </c>
      <c r="G825">
        <f>IF(ISBLANK('Q:\Abteilungsprojekte\eng\EngData\AOS\Allgemein\[LabSamples2025.xlsx]SCENE'!G825)," ",'Q:\Abteilungsprojekte\eng\EngData\AOS\Allgemein\[LabSamples2025.xlsx]SCENE'!G825)</f>
        <v/>
      </c>
      <c r="H825">
        <f>IF(ISBLANK('Q:\Abteilungsprojekte\eng\EngData\AOS\Allgemein\[LabSamples2025.xlsx]SCENE'!H825)," ",'Q:\Abteilungsprojekte\eng\EngData\AOS\Allgemein\[LabSamples2025.xlsx]SCENE'!H825)</f>
        <v/>
      </c>
    </row>
    <row r="826">
      <c r="A826">
        <f>IF(ISBLANK('Q:\Abteilungsprojekte\eng\EngData\AOS\Allgemein\[LabSamples2025.xlsx]SCENE'!A826)," ",'Q:\Abteilungsprojekte\eng\EngData\AOS\Allgemein\[LabSamples2025.xlsx]SCENE'!A826)</f>
        <v/>
      </c>
      <c r="B826">
        <f>IF(ISBLANK('Q:\Abteilungsprojekte\eng\EngData\AOS\Allgemein\[LabSamples2025.xlsx]SCENE'!B826)," ",'Q:\Abteilungsprojekte\eng\EngData\AOS\Allgemein\[LabSamples2025.xlsx]SCENE'!B826)</f>
        <v/>
      </c>
      <c r="C826">
        <f>IF(ISBLANK('Q:\Abteilungsprojekte\eng\EngData\AOS\Allgemein\[LabSamples2025.xlsx]SCENE'!C826)," ",'Q:\Abteilungsprojekte\eng\EngData\AOS\Allgemein\[LabSamples2025.xlsx]SCENE'!C826)</f>
        <v/>
      </c>
      <c r="D826">
        <f>IF(ISBLANK('Q:\Abteilungsprojekte\eng\EngData\AOS\Allgemein\[LabSamples2025.xlsx]SCENE'!D826)," ",'Q:\Abteilungsprojekte\eng\EngData\AOS\Allgemein\[LabSamples2025.xlsx]SCENE'!D826)</f>
        <v/>
      </c>
      <c r="E826">
        <f>IF(ISBLANK('Q:\Abteilungsprojekte\eng\EngData\AOS\Allgemein\[LabSamples2025.xlsx]SCENE'!E826)," ",'Q:\Abteilungsprojekte\eng\EngData\AOS\Allgemein\[LabSamples2025.xlsx]SCENE'!E826)</f>
        <v/>
      </c>
      <c r="F826">
        <f>IF(ISBLANK('Q:\Abteilungsprojekte\eng\EngData\AOS\Allgemein\[LabSamples2025.xlsx]SCENE'!F826)," ",'Q:\Abteilungsprojekte\eng\EngData\AOS\Allgemein\[LabSamples2025.xlsx]SCENE'!F826)</f>
        <v/>
      </c>
      <c r="G826">
        <f>IF(ISBLANK('Q:\Abteilungsprojekte\eng\EngData\AOS\Allgemein\[LabSamples2025.xlsx]SCENE'!G826)," ",'Q:\Abteilungsprojekte\eng\EngData\AOS\Allgemein\[LabSamples2025.xlsx]SCENE'!G826)</f>
        <v/>
      </c>
      <c r="H826">
        <f>IF(ISBLANK('Q:\Abteilungsprojekte\eng\EngData\AOS\Allgemein\[LabSamples2025.xlsx]SCENE'!H826)," ",'Q:\Abteilungsprojekte\eng\EngData\AOS\Allgemein\[LabSamples2025.xlsx]SCENE'!H826)</f>
        <v/>
      </c>
    </row>
    <row r="827">
      <c r="A827">
        <f>IF(ISBLANK('Q:\Abteilungsprojekte\eng\EngData\AOS\Allgemein\[LabSamples2025.xlsx]SCENE'!A827)," ",'Q:\Abteilungsprojekte\eng\EngData\AOS\Allgemein\[LabSamples2025.xlsx]SCENE'!A827)</f>
        <v/>
      </c>
      <c r="B827">
        <f>IF(ISBLANK('Q:\Abteilungsprojekte\eng\EngData\AOS\Allgemein\[LabSamples2025.xlsx]SCENE'!B827)," ",'Q:\Abteilungsprojekte\eng\EngData\AOS\Allgemein\[LabSamples2025.xlsx]SCENE'!B827)</f>
        <v/>
      </c>
      <c r="C827">
        <f>IF(ISBLANK('Q:\Abteilungsprojekte\eng\EngData\AOS\Allgemein\[LabSamples2025.xlsx]SCENE'!C827)," ",'Q:\Abteilungsprojekte\eng\EngData\AOS\Allgemein\[LabSamples2025.xlsx]SCENE'!C827)</f>
        <v/>
      </c>
      <c r="D827">
        <f>IF(ISBLANK('Q:\Abteilungsprojekte\eng\EngData\AOS\Allgemein\[LabSamples2025.xlsx]SCENE'!D827)," ",'Q:\Abteilungsprojekte\eng\EngData\AOS\Allgemein\[LabSamples2025.xlsx]SCENE'!D827)</f>
        <v/>
      </c>
      <c r="E827">
        <f>IF(ISBLANK('Q:\Abteilungsprojekte\eng\EngData\AOS\Allgemein\[LabSamples2025.xlsx]SCENE'!E827)," ",'Q:\Abteilungsprojekte\eng\EngData\AOS\Allgemein\[LabSamples2025.xlsx]SCENE'!E827)</f>
        <v/>
      </c>
      <c r="F827">
        <f>IF(ISBLANK('Q:\Abteilungsprojekte\eng\EngData\AOS\Allgemein\[LabSamples2025.xlsx]SCENE'!F827)," ",'Q:\Abteilungsprojekte\eng\EngData\AOS\Allgemein\[LabSamples2025.xlsx]SCENE'!F827)</f>
        <v/>
      </c>
      <c r="G827">
        <f>IF(ISBLANK('Q:\Abteilungsprojekte\eng\EngData\AOS\Allgemein\[LabSamples2025.xlsx]SCENE'!G827)," ",'Q:\Abteilungsprojekte\eng\EngData\AOS\Allgemein\[LabSamples2025.xlsx]SCENE'!G827)</f>
        <v/>
      </c>
      <c r="H827">
        <f>IF(ISBLANK('Q:\Abteilungsprojekte\eng\EngData\AOS\Allgemein\[LabSamples2025.xlsx]SCENE'!H827)," ",'Q:\Abteilungsprojekte\eng\EngData\AOS\Allgemein\[LabSamples2025.xlsx]SCENE'!H827)</f>
        <v/>
      </c>
    </row>
    <row r="828">
      <c r="A828">
        <f>IF(ISBLANK('Q:\Abteilungsprojekte\eng\EngData\AOS\Allgemein\[LabSamples2025.xlsx]SCENE'!A828)," ",'Q:\Abteilungsprojekte\eng\EngData\AOS\Allgemein\[LabSamples2025.xlsx]SCENE'!A828)</f>
        <v/>
      </c>
      <c r="B828">
        <f>IF(ISBLANK('Q:\Abteilungsprojekte\eng\EngData\AOS\Allgemein\[LabSamples2025.xlsx]SCENE'!B828)," ",'Q:\Abteilungsprojekte\eng\EngData\AOS\Allgemein\[LabSamples2025.xlsx]SCENE'!B828)</f>
        <v/>
      </c>
      <c r="C828">
        <f>IF(ISBLANK('Q:\Abteilungsprojekte\eng\EngData\AOS\Allgemein\[LabSamples2025.xlsx]SCENE'!C828)," ",'Q:\Abteilungsprojekte\eng\EngData\AOS\Allgemein\[LabSamples2025.xlsx]SCENE'!C828)</f>
        <v/>
      </c>
      <c r="D828">
        <f>IF(ISBLANK('Q:\Abteilungsprojekte\eng\EngData\AOS\Allgemein\[LabSamples2025.xlsx]SCENE'!D828)," ",'Q:\Abteilungsprojekte\eng\EngData\AOS\Allgemein\[LabSamples2025.xlsx]SCENE'!D828)</f>
        <v/>
      </c>
      <c r="E828">
        <f>IF(ISBLANK('Q:\Abteilungsprojekte\eng\EngData\AOS\Allgemein\[LabSamples2025.xlsx]SCENE'!E828)," ",'Q:\Abteilungsprojekte\eng\EngData\AOS\Allgemein\[LabSamples2025.xlsx]SCENE'!E828)</f>
        <v/>
      </c>
      <c r="F828">
        <f>IF(ISBLANK('Q:\Abteilungsprojekte\eng\EngData\AOS\Allgemein\[LabSamples2025.xlsx]SCENE'!F828)," ",'Q:\Abteilungsprojekte\eng\EngData\AOS\Allgemein\[LabSamples2025.xlsx]SCENE'!F828)</f>
        <v/>
      </c>
      <c r="G828">
        <f>IF(ISBLANK('Q:\Abteilungsprojekte\eng\EngData\AOS\Allgemein\[LabSamples2025.xlsx]SCENE'!G828)," ",'Q:\Abteilungsprojekte\eng\EngData\AOS\Allgemein\[LabSamples2025.xlsx]SCENE'!G828)</f>
        <v/>
      </c>
      <c r="H828">
        <f>IF(ISBLANK('Q:\Abteilungsprojekte\eng\EngData\AOS\Allgemein\[LabSamples2025.xlsx]SCENE'!H828)," ",'Q:\Abteilungsprojekte\eng\EngData\AOS\Allgemein\[LabSamples2025.xlsx]SCENE'!H828)</f>
        <v/>
      </c>
    </row>
    <row r="829">
      <c r="A829">
        <f>IF(ISBLANK('Q:\Abteilungsprojekte\eng\EngData\AOS\Allgemein\[LabSamples2025.xlsx]SCENE'!A829)," ",'Q:\Abteilungsprojekte\eng\EngData\AOS\Allgemein\[LabSamples2025.xlsx]SCENE'!A829)</f>
        <v/>
      </c>
      <c r="B829">
        <f>IF(ISBLANK('Q:\Abteilungsprojekte\eng\EngData\AOS\Allgemein\[LabSamples2025.xlsx]SCENE'!B829)," ",'Q:\Abteilungsprojekte\eng\EngData\AOS\Allgemein\[LabSamples2025.xlsx]SCENE'!B829)</f>
        <v/>
      </c>
      <c r="C829">
        <f>IF(ISBLANK('Q:\Abteilungsprojekte\eng\EngData\AOS\Allgemein\[LabSamples2025.xlsx]SCENE'!C829)," ",'Q:\Abteilungsprojekte\eng\EngData\AOS\Allgemein\[LabSamples2025.xlsx]SCENE'!C829)</f>
        <v/>
      </c>
      <c r="D829">
        <f>IF(ISBLANK('Q:\Abteilungsprojekte\eng\EngData\AOS\Allgemein\[LabSamples2025.xlsx]SCENE'!D829)," ",'Q:\Abteilungsprojekte\eng\EngData\AOS\Allgemein\[LabSamples2025.xlsx]SCENE'!D829)</f>
        <v/>
      </c>
      <c r="E829">
        <f>IF(ISBLANK('Q:\Abteilungsprojekte\eng\EngData\AOS\Allgemein\[LabSamples2025.xlsx]SCENE'!E829)," ",'Q:\Abteilungsprojekte\eng\EngData\AOS\Allgemein\[LabSamples2025.xlsx]SCENE'!E829)</f>
        <v/>
      </c>
      <c r="F829">
        <f>IF(ISBLANK('Q:\Abteilungsprojekte\eng\EngData\AOS\Allgemein\[LabSamples2025.xlsx]SCENE'!F829)," ",'Q:\Abteilungsprojekte\eng\EngData\AOS\Allgemein\[LabSamples2025.xlsx]SCENE'!F829)</f>
        <v/>
      </c>
      <c r="G829">
        <f>IF(ISBLANK('Q:\Abteilungsprojekte\eng\EngData\AOS\Allgemein\[LabSamples2025.xlsx]SCENE'!G829)," ",'Q:\Abteilungsprojekte\eng\EngData\AOS\Allgemein\[LabSamples2025.xlsx]SCENE'!G829)</f>
        <v/>
      </c>
      <c r="H829">
        <f>IF(ISBLANK('Q:\Abteilungsprojekte\eng\EngData\AOS\Allgemein\[LabSamples2025.xlsx]SCENE'!H829)," ",'Q:\Abteilungsprojekte\eng\EngData\AOS\Allgemein\[LabSamples2025.xlsx]SCENE'!H829)</f>
        <v/>
      </c>
    </row>
    <row r="830">
      <c r="A830">
        <f>IF(ISBLANK('Q:\Abteilungsprojekte\eng\EngData\AOS\Allgemein\[LabSamples2025.xlsx]SCENE'!A830)," ",'Q:\Abteilungsprojekte\eng\EngData\AOS\Allgemein\[LabSamples2025.xlsx]SCENE'!A830)</f>
        <v/>
      </c>
      <c r="B830">
        <f>IF(ISBLANK('Q:\Abteilungsprojekte\eng\EngData\AOS\Allgemein\[LabSamples2025.xlsx]SCENE'!B830)," ",'Q:\Abteilungsprojekte\eng\EngData\AOS\Allgemein\[LabSamples2025.xlsx]SCENE'!B830)</f>
        <v/>
      </c>
      <c r="C830">
        <f>IF(ISBLANK('Q:\Abteilungsprojekte\eng\EngData\AOS\Allgemein\[LabSamples2025.xlsx]SCENE'!C830)," ",'Q:\Abteilungsprojekte\eng\EngData\AOS\Allgemein\[LabSamples2025.xlsx]SCENE'!C830)</f>
        <v/>
      </c>
      <c r="D830">
        <f>IF(ISBLANK('Q:\Abteilungsprojekte\eng\EngData\AOS\Allgemein\[LabSamples2025.xlsx]SCENE'!D830)," ",'Q:\Abteilungsprojekte\eng\EngData\AOS\Allgemein\[LabSamples2025.xlsx]SCENE'!D830)</f>
        <v/>
      </c>
      <c r="E830">
        <f>IF(ISBLANK('Q:\Abteilungsprojekte\eng\EngData\AOS\Allgemein\[LabSamples2025.xlsx]SCENE'!E830)," ",'Q:\Abteilungsprojekte\eng\EngData\AOS\Allgemein\[LabSamples2025.xlsx]SCENE'!E830)</f>
        <v/>
      </c>
      <c r="F830">
        <f>IF(ISBLANK('Q:\Abteilungsprojekte\eng\EngData\AOS\Allgemein\[LabSamples2025.xlsx]SCENE'!F830)," ",'Q:\Abteilungsprojekte\eng\EngData\AOS\Allgemein\[LabSamples2025.xlsx]SCENE'!F830)</f>
        <v/>
      </c>
      <c r="G830">
        <f>IF(ISBLANK('Q:\Abteilungsprojekte\eng\EngData\AOS\Allgemein\[LabSamples2025.xlsx]SCENE'!G830)," ",'Q:\Abteilungsprojekte\eng\EngData\AOS\Allgemein\[LabSamples2025.xlsx]SCENE'!G830)</f>
        <v/>
      </c>
      <c r="H830">
        <f>IF(ISBLANK('Q:\Abteilungsprojekte\eng\EngData\AOS\Allgemein\[LabSamples2025.xlsx]SCENE'!H830)," ",'Q:\Abteilungsprojekte\eng\EngData\AOS\Allgemein\[LabSamples2025.xlsx]SCENE'!H830)</f>
        <v/>
      </c>
    </row>
    <row r="831">
      <c r="A831">
        <f>IF(ISBLANK('Q:\Abteilungsprojekte\eng\EngData\AOS\Allgemein\[LabSamples2025.xlsx]SCENE'!A831)," ",'Q:\Abteilungsprojekte\eng\EngData\AOS\Allgemein\[LabSamples2025.xlsx]SCENE'!A831)</f>
        <v/>
      </c>
      <c r="B831">
        <f>IF(ISBLANK('Q:\Abteilungsprojekte\eng\EngData\AOS\Allgemein\[LabSamples2025.xlsx]SCENE'!B831)," ",'Q:\Abteilungsprojekte\eng\EngData\AOS\Allgemein\[LabSamples2025.xlsx]SCENE'!B831)</f>
        <v/>
      </c>
      <c r="C831">
        <f>IF(ISBLANK('Q:\Abteilungsprojekte\eng\EngData\AOS\Allgemein\[LabSamples2025.xlsx]SCENE'!C831)," ",'Q:\Abteilungsprojekte\eng\EngData\AOS\Allgemein\[LabSamples2025.xlsx]SCENE'!C831)</f>
        <v/>
      </c>
      <c r="D831">
        <f>IF(ISBLANK('Q:\Abteilungsprojekte\eng\EngData\AOS\Allgemein\[LabSamples2025.xlsx]SCENE'!D831)," ",'Q:\Abteilungsprojekte\eng\EngData\AOS\Allgemein\[LabSamples2025.xlsx]SCENE'!D831)</f>
        <v/>
      </c>
      <c r="E831">
        <f>IF(ISBLANK('Q:\Abteilungsprojekte\eng\EngData\AOS\Allgemein\[LabSamples2025.xlsx]SCENE'!E831)," ",'Q:\Abteilungsprojekte\eng\EngData\AOS\Allgemein\[LabSamples2025.xlsx]SCENE'!E831)</f>
        <v/>
      </c>
      <c r="F831">
        <f>IF(ISBLANK('Q:\Abteilungsprojekte\eng\EngData\AOS\Allgemein\[LabSamples2025.xlsx]SCENE'!F831)," ",'Q:\Abteilungsprojekte\eng\EngData\AOS\Allgemein\[LabSamples2025.xlsx]SCENE'!F831)</f>
        <v/>
      </c>
      <c r="G831">
        <f>IF(ISBLANK('Q:\Abteilungsprojekte\eng\EngData\AOS\Allgemein\[LabSamples2025.xlsx]SCENE'!G831)," ",'Q:\Abteilungsprojekte\eng\EngData\AOS\Allgemein\[LabSamples2025.xlsx]SCENE'!G831)</f>
        <v/>
      </c>
      <c r="H831">
        <f>IF(ISBLANK('Q:\Abteilungsprojekte\eng\EngData\AOS\Allgemein\[LabSamples2025.xlsx]SCENE'!H831)," ",'Q:\Abteilungsprojekte\eng\EngData\AOS\Allgemein\[LabSamples2025.xlsx]SCENE'!H831)</f>
        <v/>
      </c>
    </row>
    <row r="832">
      <c r="A832">
        <f>IF(ISBLANK('Q:\Abteilungsprojekte\eng\EngData\AOS\Allgemein\[LabSamples2025.xlsx]SCENE'!A832)," ",'Q:\Abteilungsprojekte\eng\EngData\AOS\Allgemein\[LabSamples2025.xlsx]SCENE'!A832)</f>
        <v/>
      </c>
      <c r="B832">
        <f>IF(ISBLANK('Q:\Abteilungsprojekte\eng\EngData\AOS\Allgemein\[LabSamples2025.xlsx]SCENE'!B832)," ",'Q:\Abteilungsprojekte\eng\EngData\AOS\Allgemein\[LabSamples2025.xlsx]SCENE'!B832)</f>
        <v/>
      </c>
      <c r="C832">
        <f>IF(ISBLANK('Q:\Abteilungsprojekte\eng\EngData\AOS\Allgemein\[LabSamples2025.xlsx]SCENE'!C832)," ",'Q:\Abteilungsprojekte\eng\EngData\AOS\Allgemein\[LabSamples2025.xlsx]SCENE'!C832)</f>
        <v/>
      </c>
      <c r="D832">
        <f>IF(ISBLANK('Q:\Abteilungsprojekte\eng\EngData\AOS\Allgemein\[LabSamples2025.xlsx]SCENE'!D832)," ",'Q:\Abteilungsprojekte\eng\EngData\AOS\Allgemein\[LabSamples2025.xlsx]SCENE'!D832)</f>
        <v/>
      </c>
      <c r="E832">
        <f>IF(ISBLANK('Q:\Abteilungsprojekte\eng\EngData\AOS\Allgemein\[LabSamples2025.xlsx]SCENE'!E832)," ",'Q:\Abteilungsprojekte\eng\EngData\AOS\Allgemein\[LabSamples2025.xlsx]SCENE'!E832)</f>
        <v/>
      </c>
      <c r="F832">
        <f>IF(ISBLANK('Q:\Abteilungsprojekte\eng\EngData\AOS\Allgemein\[LabSamples2025.xlsx]SCENE'!F832)," ",'Q:\Abteilungsprojekte\eng\EngData\AOS\Allgemein\[LabSamples2025.xlsx]SCENE'!F832)</f>
        <v/>
      </c>
      <c r="G832">
        <f>IF(ISBLANK('Q:\Abteilungsprojekte\eng\EngData\AOS\Allgemein\[LabSamples2025.xlsx]SCENE'!G832)," ",'Q:\Abteilungsprojekte\eng\EngData\AOS\Allgemein\[LabSamples2025.xlsx]SCENE'!G832)</f>
        <v/>
      </c>
      <c r="H832">
        <f>IF(ISBLANK('Q:\Abteilungsprojekte\eng\EngData\AOS\Allgemein\[LabSamples2025.xlsx]SCENE'!H832)," ",'Q:\Abteilungsprojekte\eng\EngData\AOS\Allgemein\[LabSamples2025.xlsx]SCENE'!H832)</f>
        <v/>
      </c>
    </row>
    <row r="833">
      <c r="A833">
        <f>IF(ISBLANK('Q:\Abteilungsprojekte\eng\EngData\AOS\Allgemein\[LabSamples2025.xlsx]SCENE'!A833)," ",'Q:\Abteilungsprojekte\eng\EngData\AOS\Allgemein\[LabSamples2025.xlsx]SCENE'!A833)</f>
        <v/>
      </c>
      <c r="B833">
        <f>IF(ISBLANK('Q:\Abteilungsprojekte\eng\EngData\AOS\Allgemein\[LabSamples2025.xlsx]SCENE'!B833)," ",'Q:\Abteilungsprojekte\eng\EngData\AOS\Allgemein\[LabSamples2025.xlsx]SCENE'!B833)</f>
        <v/>
      </c>
      <c r="C833">
        <f>IF(ISBLANK('Q:\Abteilungsprojekte\eng\EngData\AOS\Allgemein\[LabSamples2025.xlsx]SCENE'!C833)," ",'Q:\Abteilungsprojekte\eng\EngData\AOS\Allgemein\[LabSamples2025.xlsx]SCENE'!C833)</f>
        <v/>
      </c>
      <c r="D833">
        <f>IF(ISBLANK('Q:\Abteilungsprojekte\eng\EngData\AOS\Allgemein\[LabSamples2025.xlsx]SCENE'!D833)," ",'Q:\Abteilungsprojekte\eng\EngData\AOS\Allgemein\[LabSamples2025.xlsx]SCENE'!D833)</f>
        <v/>
      </c>
      <c r="E833">
        <f>IF(ISBLANK('Q:\Abteilungsprojekte\eng\EngData\AOS\Allgemein\[LabSamples2025.xlsx]SCENE'!E833)," ",'Q:\Abteilungsprojekte\eng\EngData\AOS\Allgemein\[LabSamples2025.xlsx]SCENE'!E833)</f>
        <v/>
      </c>
      <c r="F833">
        <f>IF(ISBLANK('Q:\Abteilungsprojekte\eng\EngData\AOS\Allgemein\[LabSamples2025.xlsx]SCENE'!F833)," ",'Q:\Abteilungsprojekte\eng\EngData\AOS\Allgemein\[LabSamples2025.xlsx]SCENE'!F833)</f>
        <v/>
      </c>
      <c r="G833">
        <f>IF(ISBLANK('Q:\Abteilungsprojekte\eng\EngData\AOS\Allgemein\[LabSamples2025.xlsx]SCENE'!G833)," ",'Q:\Abteilungsprojekte\eng\EngData\AOS\Allgemein\[LabSamples2025.xlsx]SCENE'!G833)</f>
        <v/>
      </c>
      <c r="H833">
        <f>IF(ISBLANK('Q:\Abteilungsprojekte\eng\EngData\AOS\Allgemein\[LabSamples2025.xlsx]SCENE'!H833)," ",'Q:\Abteilungsprojekte\eng\EngData\AOS\Allgemein\[LabSamples2025.xlsx]SCENE'!H833)</f>
        <v/>
      </c>
    </row>
    <row r="834">
      <c r="A834">
        <f>IF(ISBLANK('Q:\Abteilungsprojekte\eng\EngData\AOS\Allgemein\[LabSamples2025.xlsx]SCENE'!A834)," ",'Q:\Abteilungsprojekte\eng\EngData\AOS\Allgemein\[LabSamples2025.xlsx]SCENE'!A834)</f>
        <v/>
      </c>
      <c r="B834">
        <f>IF(ISBLANK('Q:\Abteilungsprojekte\eng\EngData\AOS\Allgemein\[LabSamples2025.xlsx]SCENE'!B834)," ",'Q:\Abteilungsprojekte\eng\EngData\AOS\Allgemein\[LabSamples2025.xlsx]SCENE'!B834)</f>
        <v/>
      </c>
      <c r="C834">
        <f>IF(ISBLANK('Q:\Abteilungsprojekte\eng\EngData\AOS\Allgemein\[LabSamples2025.xlsx]SCENE'!C834)," ",'Q:\Abteilungsprojekte\eng\EngData\AOS\Allgemein\[LabSamples2025.xlsx]SCENE'!C834)</f>
        <v/>
      </c>
      <c r="D834">
        <f>IF(ISBLANK('Q:\Abteilungsprojekte\eng\EngData\AOS\Allgemein\[LabSamples2025.xlsx]SCENE'!D834)," ",'Q:\Abteilungsprojekte\eng\EngData\AOS\Allgemein\[LabSamples2025.xlsx]SCENE'!D834)</f>
        <v/>
      </c>
      <c r="E834">
        <f>IF(ISBLANK('Q:\Abteilungsprojekte\eng\EngData\AOS\Allgemein\[LabSamples2025.xlsx]SCENE'!E834)," ",'Q:\Abteilungsprojekte\eng\EngData\AOS\Allgemein\[LabSamples2025.xlsx]SCENE'!E834)</f>
        <v/>
      </c>
      <c r="F834">
        <f>IF(ISBLANK('Q:\Abteilungsprojekte\eng\EngData\AOS\Allgemein\[LabSamples2025.xlsx]SCENE'!F834)," ",'Q:\Abteilungsprojekte\eng\EngData\AOS\Allgemein\[LabSamples2025.xlsx]SCENE'!F834)</f>
        <v/>
      </c>
      <c r="G834">
        <f>IF(ISBLANK('Q:\Abteilungsprojekte\eng\EngData\AOS\Allgemein\[LabSamples2025.xlsx]SCENE'!G834)," ",'Q:\Abteilungsprojekte\eng\EngData\AOS\Allgemein\[LabSamples2025.xlsx]SCENE'!G834)</f>
        <v/>
      </c>
      <c r="H834">
        <f>IF(ISBLANK('Q:\Abteilungsprojekte\eng\EngData\AOS\Allgemein\[LabSamples2025.xlsx]SCENE'!H834)," ",'Q:\Abteilungsprojekte\eng\EngData\AOS\Allgemein\[LabSamples2025.xlsx]SCENE'!H834)</f>
        <v/>
      </c>
    </row>
    <row r="835">
      <c r="A835">
        <f>IF(ISBLANK('Q:\Abteilungsprojekte\eng\EngData\AOS\Allgemein\[LabSamples2025.xlsx]SCENE'!A835)," ",'Q:\Abteilungsprojekte\eng\EngData\AOS\Allgemein\[LabSamples2025.xlsx]SCENE'!A835)</f>
        <v/>
      </c>
      <c r="B835">
        <f>IF(ISBLANK('Q:\Abteilungsprojekte\eng\EngData\AOS\Allgemein\[LabSamples2025.xlsx]SCENE'!B835)," ",'Q:\Abteilungsprojekte\eng\EngData\AOS\Allgemein\[LabSamples2025.xlsx]SCENE'!B835)</f>
        <v/>
      </c>
      <c r="C835">
        <f>IF(ISBLANK('Q:\Abteilungsprojekte\eng\EngData\AOS\Allgemein\[LabSamples2025.xlsx]SCENE'!C835)," ",'Q:\Abteilungsprojekte\eng\EngData\AOS\Allgemein\[LabSamples2025.xlsx]SCENE'!C835)</f>
        <v/>
      </c>
      <c r="D835">
        <f>IF(ISBLANK('Q:\Abteilungsprojekte\eng\EngData\AOS\Allgemein\[LabSamples2025.xlsx]SCENE'!D835)," ",'Q:\Abteilungsprojekte\eng\EngData\AOS\Allgemein\[LabSamples2025.xlsx]SCENE'!D835)</f>
        <v/>
      </c>
      <c r="E835">
        <f>IF(ISBLANK('Q:\Abteilungsprojekte\eng\EngData\AOS\Allgemein\[LabSamples2025.xlsx]SCENE'!E835)," ",'Q:\Abteilungsprojekte\eng\EngData\AOS\Allgemein\[LabSamples2025.xlsx]SCENE'!E835)</f>
        <v/>
      </c>
      <c r="F835">
        <f>IF(ISBLANK('Q:\Abteilungsprojekte\eng\EngData\AOS\Allgemein\[LabSamples2025.xlsx]SCENE'!F835)," ",'Q:\Abteilungsprojekte\eng\EngData\AOS\Allgemein\[LabSamples2025.xlsx]SCENE'!F835)</f>
        <v/>
      </c>
      <c r="G835">
        <f>IF(ISBLANK('Q:\Abteilungsprojekte\eng\EngData\AOS\Allgemein\[LabSamples2025.xlsx]SCENE'!G835)," ",'Q:\Abteilungsprojekte\eng\EngData\AOS\Allgemein\[LabSamples2025.xlsx]SCENE'!G835)</f>
        <v/>
      </c>
      <c r="H835">
        <f>IF(ISBLANK('Q:\Abteilungsprojekte\eng\EngData\AOS\Allgemein\[LabSamples2025.xlsx]SCENE'!H835)," ",'Q:\Abteilungsprojekte\eng\EngData\AOS\Allgemein\[LabSamples2025.xlsx]SCENE'!H835)</f>
        <v/>
      </c>
    </row>
    <row r="836">
      <c r="A836">
        <f>IF(ISBLANK('Q:\Abteilungsprojekte\eng\EngData\AOS\Allgemein\[LabSamples2025.xlsx]SCENE'!A836)," ",'Q:\Abteilungsprojekte\eng\EngData\AOS\Allgemein\[LabSamples2025.xlsx]SCENE'!A836)</f>
        <v/>
      </c>
      <c r="B836">
        <f>IF(ISBLANK('Q:\Abteilungsprojekte\eng\EngData\AOS\Allgemein\[LabSamples2025.xlsx]SCENE'!B836)," ",'Q:\Abteilungsprojekte\eng\EngData\AOS\Allgemein\[LabSamples2025.xlsx]SCENE'!B836)</f>
        <v/>
      </c>
      <c r="C836">
        <f>IF(ISBLANK('Q:\Abteilungsprojekte\eng\EngData\AOS\Allgemein\[LabSamples2025.xlsx]SCENE'!C836)," ",'Q:\Abteilungsprojekte\eng\EngData\AOS\Allgemein\[LabSamples2025.xlsx]SCENE'!C836)</f>
        <v/>
      </c>
      <c r="D836">
        <f>IF(ISBLANK('Q:\Abteilungsprojekte\eng\EngData\AOS\Allgemein\[LabSamples2025.xlsx]SCENE'!D836)," ",'Q:\Abteilungsprojekte\eng\EngData\AOS\Allgemein\[LabSamples2025.xlsx]SCENE'!D836)</f>
        <v/>
      </c>
      <c r="E836">
        <f>IF(ISBLANK('Q:\Abteilungsprojekte\eng\EngData\AOS\Allgemein\[LabSamples2025.xlsx]SCENE'!E836)," ",'Q:\Abteilungsprojekte\eng\EngData\AOS\Allgemein\[LabSamples2025.xlsx]SCENE'!E836)</f>
        <v/>
      </c>
      <c r="F836">
        <f>IF(ISBLANK('Q:\Abteilungsprojekte\eng\EngData\AOS\Allgemein\[LabSamples2025.xlsx]SCENE'!F836)," ",'Q:\Abteilungsprojekte\eng\EngData\AOS\Allgemein\[LabSamples2025.xlsx]SCENE'!F836)</f>
        <v/>
      </c>
      <c r="G836">
        <f>IF(ISBLANK('Q:\Abteilungsprojekte\eng\EngData\AOS\Allgemein\[LabSamples2025.xlsx]SCENE'!G836)," ",'Q:\Abteilungsprojekte\eng\EngData\AOS\Allgemein\[LabSamples2025.xlsx]SCENE'!G836)</f>
        <v/>
      </c>
      <c r="H836">
        <f>IF(ISBLANK('Q:\Abteilungsprojekte\eng\EngData\AOS\Allgemein\[LabSamples2025.xlsx]SCENE'!H836)," ",'Q:\Abteilungsprojekte\eng\EngData\AOS\Allgemein\[LabSamples2025.xlsx]SCENE'!H836)</f>
        <v/>
      </c>
    </row>
    <row r="837">
      <c r="A837">
        <f>IF(ISBLANK('Q:\Abteilungsprojekte\eng\EngData\AOS\Allgemein\[LabSamples2025.xlsx]SCENE'!A837)," ",'Q:\Abteilungsprojekte\eng\EngData\AOS\Allgemein\[LabSamples2025.xlsx]SCENE'!A837)</f>
        <v/>
      </c>
      <c r="B837">
        <f>IF(ISBLANK('Q:\Abteilungsprojekte\eng\EngData\AOS\Allgemein\[LabSamples2025.xlsx]SCENE'!B837)," ",'Q:\Abteilungsprojekte\eng\EngData\AOS\Allgemein\[LabSamples2025.xlsx]SCENE'!B837)</f>
        <v/>
      </c>
      <c r="C837">
        <f>IF(ISBLANK('Q:\Abteilungsprojekte\eng\EngData\AOS\Allgemein\[LabSamples2025.xlsx]SCENE'!C837)," ",'Q:\Abteilungsprojekte\eng\EngData\AOS\Allgemein\[LabSamples2025.xlsx]SCENE'!C837)</f>
        <v/>
      </c>
      <c r="D837">
        <f>IF(ISBLANK('Q:\Abteilungsprojekte\eng\EngData\AOS\Allgemein\[LabSamples2025.xlsx]SCENE'!D837)," ",'Q:\Abteilungsprojekte\eng\EngData\AOS\Allgemein\[LabSamples2025.xlsx]SCENE'!D837)</f>
        <v/>
      </c>
      <c r="E837">
        <f>IF(ISBLANK('Q:\Abteilungsprojekte\eng\EngData\AOS\Allgemein\[LabSamples2025.xlsx]SCENE'!E837)," ",'Q:\Abteilungsprojekte\eng\EngData\AOS\Allgemein\[LabSamples2025.xlsx]SCENE'!E837)</f>
        <v/>
      </c>
      <c r="F837">
        <f>IF(ISBLANK('Q:\Abteilungsprojekte\eng\EngData\AOS\Allgemein\[LabSamples2025.xlsx]SCENE'!F837)," ",'Q:\Abteilungsprojekte\eng\EngData\AOS\Allgemein\[LabSamples2025.xlsx]SCENE'!F837)</f>
        <v/>
      </c>
      <c r="G837">
        <f>IF(ISBLANK('Q:\Abteilungsprojekte\eng\EngData\AOS\Allgemein\[LabSamples2025.xlsx]SCENE'!G837)," ",'Q:\Abteilungsprojekte\eng\EngData\AOS\Allgemein\[LabSamples2025.xlsx]SCENE'!G837)</f>
        <v/>
      </c>
      <c r="H837">
        <f>IF(ISBLANK('Q:\Abteilungsprojekte\eng\EngData\AOS\Allgemein\[LabSamples2025.xlsx]SCENE'!H837)," ",'Q:\Abteilungsprojekte\eng\EngData\AOS\Allgemein\[LabSamples2025.xlsx]SCENE'!H837)</f>
        <v/>
      </c>
    </row>
    <row r="838">
      <c r="A838">
        <f>IF(ISBLANK('Q:\Abteilungsprojekte\eng\EngData\AOS\Allgemein\[LabSamples2025.xlsx]SCENE'!A838)," ",'Q:\Abteilungsprojekte\eng\EngData\AOS\Allgemein\[LabSamples2025.xlsx]SCENE'!A838)</f>
        <v/>
      </c>
      <c r="B838">
        <f>IF(ISBLANK('Q:\Abteilungsprojekte\eng\EngData\AOS\Allgemein\[LabSamples2025.xlsx]SCENE'!B838)," ",'Q:\Abteilungsprojekte\eng\EngData\AOS\Allgemein\[LabSamples2025.xlsx]SCENE'!B838)</f>
        <v/>
      </c>
      <c r="C838">
        <f>IF(ISBLANK('Q:\Abteilungsprojekte\eng\EngData\AOS\Allgemein\[LabSamples2025.xlsx]SCENE'!C838)," ",'Q:\Abteilungsprojekte\eng\EngData\AOS\Allgemein\[LabSamples2025.xlsx]SCENE'!C838)</f>
        <v/>
      </c>
      <c r="D838">
        <f>IF(ISBLANK('Q:\Abteilungsprojekte\eng\EngData\AOS\Allgemein\[LabSamples2025.xlsx]SCENE'!D838)," ",'Q:\Abteilungsprojekte\eng\EngData\AOS\Allgemein\[LabSamples2025.xlsx]SCENE'!D838)</f>
        <v/>
      </c>
      <c r="E838">
        <f>IF(ISBLANK('Q:\Abteilungsprojekte\eng\EngData\AOS\Allgemein\[LabSamples2025.xlsx]SCENE'!E838)," ",'Q:\Abteilungsprojekte\eng\EngData\AOS\Allgemein\[LabSamples2025.xlsx]SCENE'!E838)</f>
        <v/>
      </c>
      <c r="F838">
        <f>IF(ISBLANK('Q:\Abteilungsprojekte\eng\EngData\AOS\Allgemein\[LabSamples2025.xlsx]SCENE'!F838)," ",'Q:\Abteilungsprojekte\eng\EngData\AOS\Allgemein\[LabSamples2025.xlsx]SCENE'!F838)</f>
        <v/>
      </c>
      <c r="G838">
        <f>IF(ISBLANK('Q:\Abteilungsprojekte\eng\EngData\AOS\Allgemein\[LabSamples2025.xlsx]SCENE'!G838)," ",'Q:\Abteilungsprojekte\eng\EngData\AOS\Allgemein\[LabSamples2025.xlsx]SCENE'!G838)</f>
        <v/>
      </c>
      <c r="H838">
        <f>IF(ISBLANK('Q:\Abteilungsprojekte\eng\EngData\AOS\Allgemein\[LabSamples2025.xlsx]SCENE'!H838)," ",'Q:\Abteilungsprojekte\eng\EngData\AOS\Allgemein\[LabSamples2025.xlsx]SCENE'!H838)</f>
        <v/>
      </c>
    </row>
    <row r="839">
      <c r="A839">
        <f>IF(ISBLANK('Q:\Abteilungsprojekte\eng\EngData\AOS\Allgemein\[LabSamples2025.xlsx]SCENE'!A839)," ",'Q:\Abteilungsprojekte\eng\EngData\AOS\Allgemein\[LabSamples2025.xlsx]SCENE'!A839)</f>
        <v/>
      </c>
      <c r="B839">
        <f>IF(ISBLANK('Q:\Abteilungsprojekte\eng\EngData\AOS\Allgemein\[LabSamples2025.xlsx]SCENE'!B839)," ",'Q:\Abteilungsprojekte\eng\EngData\AOS\Allgemein\[LabSamples2025.xlsx]SCENE'!B839)</f>
        <v/>
      </c>
      <c r="C839">
        <f>IF(ISBLANK('Q:\Abteilungsprojekte\eng\EngData\AOS\Allgemein\[LabSamples2025.xlsx]SCENE'!C839)," ",'Q:\Abteilungsprojekte\eng\EngData\AOS\Allgemein\[LabSamples2025.xlsx]SCENE'!C839)</f>
        <v/>
      </c>
      <c r="D839">
        <f>IF(ISBLANK('Q:\Abteilungsprojekte\eng\EngData\AOS\Allgemein\[LabSamples2025.xlsx]SCENE'!D839)," ",'Q:\Abteilungsprojekte\eng\EngData\AOS\Allgemein\[LabSamples2025.xlsx]SCENE'!D839)</f>
        <v/>
      </c>
      <c r="E839">
        <f>IF(ISBLANK('Q:\Abteilungsprojekte\eng\EngData\AOS\Allgemein\[LabSamples2025.xlsx]SCENE'!E839)," ",'Q:\Abteilungsprojekte\eng\EngData\AOS\Allgemein\[LabSamples2025.xlsx]SCENE'!E839)</f>
        <v/>
      </c>
      <c r="F839">
        <f>IF(ISBLANK('Q:\Abteilungsprojekte\eng\EngData\AOS\Allgemein\[LabSamples2025.xlsx]SCENE'!F839)," ",'Q:\Abteilungsprojekte\eng\EngData\AOS\Allgemein\[LabSamples2025.xlsx]SCENE'!F839)</f>
        <v/>
      </c>
      <c r="G839">
        <f>IF(ISBLANK('Q:\Abteilungsprojekte\eng\EngData\AOS\Allgemein\[LabSamples2025.xlsx]SCENE'!G839)," ",'Q:\Abteilungsprojekte\eng\EngData\AOS\Allgemein\[LabSamples2025.xlsx]SCENE'!G839)</f>
        <v/>
      </c>
      <c r="H839">
        <f>IF(ISBLANK('Q:\Abteilungsprojekte\eng\EngData\AOS\Allgemein\[LabSamples2025.xlsx]SCENE'!H839)," ",'Q:\Abteilungsprojekte\eng\EngData\AOS\Allgemein\[LabSamples2025.xlsx]SCENE'!H839)</f>
        <v/>
      </c>
    </row>
    <row r="840">
      <c r="A840">
        <f>IF(ISBLANK('Q:\Abteilungsprojekte\eng\EngData\AOS\Allgemein\[LabSamples2025.xlsx]SCENE'!A840)," ",'Q:\Abteilungsprojekte\eng\EngData\AOS\Allgemein\[LabSamples2025.xlsx]SCENE'!A840)</f>
        <v/>
      </c>
      <c r="B840">
        <f>IF(ISBLANK('Q:\Abteilungsprojekte\eng\EngData\AOS\Allgemein\[LabSamples2025.xlsx]SCENE'!B840)," ",'Q:\Abteilungsprojekte\eng\EngData\AOS\Allgemein\[LabSamples2025.xlsx]SCENE'!B840)</f>
        <v/>
      </c>
      <c r="C840">
        <f>IF(ISBLANK('Q:\Abteilungsprojekte\eng\EngData\AOS\Allgemein\[LabSamples2025.xlsx]SCENE'!C840)," ",'Q:\Abteilungsprojekte\eng\EngData\AOS\Allgemein\[LabSamples2025.xlsx]SCENE'!C840)</f>
        <v/>
      </c>
      <c r="D840">
        <f>IF(ISBLANK('Q:\Abteilungsprojekte\eng\EngData\AOS\Allgemein\[LabSamples2025.xlsx]SCENE'!D840)," ",'Q:\Abteilungsprojekte\eng\EngData\AOS\Allgemein\[LabSamples2025.xlsx]SCENE'!D840)</f>
        <v/>
      </c>
      <c r="E840">
        <f>IF(ISBLANK('Q:\Abteilungsprojekte\eng\EngData\AOS\Allgemein\[LabSamples2025.xlsx]SCENE'!E840)," ",'Q:\Abteilungsprojekte\eng\EngData\AOS\Allgemein\[LabSamples2025.xlsx]SCENE'!E840)</f>
        <v/>
      </c>
      <c r="F840">
        <f>IF(ISBLANK('Q:\Abteilungsprojekte\eng\EngData\AOS\Allgemein\[LabSamples2025.xlsx]SCENE'!F840)," ",'Q:\Abteilungsprojekte\eng\EngData\AOS\Allgemein\[LabSamples2025.xlsx]SCENE'!F840)</f>
        <v/>
      </c>
      <c r="G840">
        <f>IF(ISBLANK('Q:\Abteilungsprojekte\eng\EngData\AOS\Allgemein\[LabSamples2025.xlsx]SCENE'!G840)," ",'Q:\Abteilungsprojekte\eng\EngData\AOS\Allgemein\[LabSamples2025.xlsx]SCENE'!G840)</f>
        <v/>
      </c>
      <c r="H840">
        <f>IF(ISBLANK('Q:\Abteilungsprojekte\eng\EngData\AOS\Allgemein\[LabSamples2025.xlsx]SCENE'!H840)," ",'Q:\Abteilungsprojekte\eng\EngData\AOS\Allgemein\[LabSamples2025.xlsx]SCENE'!H840)</f>
        <v/>
      </c>
    </row>
    <row r="841">
      <c r="A841">
        <f>IF(ISBLANK('Q:\Abteilungsprojekte\eng\EngData\AOS\Allgemein\[LabSamples2025.xlsx]SCENE'!A841)," ",'Q:\Abteilungsprojekte\eng\EngData\AOS\Allgemein\[LabSamples2025.xlsx]SCENE'!A841)</f>
        <v/>
      </c>
      <c r="B841">
        <f>IF(ISBLANK('Q:\Abteilungsprojekte\eng\EngData\AOS\Allgemein\[LabSamples2025.xlsx]SCENE'!B841)," ",'Q:\Abteilungsprojekte\eng\EngData\AOS\Allgemein\[LabSamples2025.xlsx]SCENE'!B841)</f>
        <v/>
      </c>
      <c r="C841">
        <f>IF(ISBLANK('Q:\Abteilungsprojekte\eng\EngData\AOS\Allgemein\[LabSamples2025.xlsx]SCENE'!C841)," ",'Q:\Abteilungsprojekte\eng\EngData\AOS\Allgemein\[LabSamples2025.xlsx]SCENE'!C841)</f>
        <v/>
      </c>
      <c r="D841">
        <f>IF(ISBLANK('Q:\Abteilungsprojekte\eng\EngData\AOS\Allgemein\[LabSamples2025.xlsx]SCENE'!D841)," ",'Q:\Abteilungsprojekte\eng\EngData\AOS\Allgemein\[LabSamples2025.xlsx]SCENE'!D841)</f>
        <v/>
      </c>
      <c r="E841">
        <f>IF(ISBLANK('Q:\Abteilungsprojekte\eng\EngData\AOS\Allgemein\[LabSamples2025.xlsx]SCENE'!E841)," ",'Q:\Abteilungsprojekte\eng\EngData\AOS\Allgemein\[LabSamples2025.xlsx]SCENE'!E841)</f>
        <v/>
      </c>
      <c r="F841">
        <f>IF(ISBLANK('Q:\Abteilungsprojekte\eng\EngData\AOS\Allgemein\[LabSamples2025.xlsx]SCENE'!F841)," ",'Q:\Abteilungsprojekte\eng\EngData\AOS\Allgemein\[LabSamples2025.xlsx]SCENE'!F841)</f>
        <v/>
      </c>
      <c r="G841">
        <f>IF(ISBLANK('Q:\Abteilungsprojekte\eng\EngData\AOS\Allgemein\[LabSamples2025.xlsx]SCENE'!G841)," ",'Q:\Abteilungsprojekte\eng\EngData\AOS\Allgemein\[LabSamples2025.xlsx]SCENE'!G841)</f>
        <v/>
      </c>
      <c r="H841">
        <f>IF(ISBLANK('Q:\Abteilungsprojekte\eng\EngData\AOS\Allgemein\[LabSamples2025.xlsx]SCENE'!H841)," ",'Q:\Abteilungsprojekte\eng\EngData\AOS\Allgemein\[LabSamples2025.xlsx]SCENE'!H841)</f>
        <v/>
      </c>
    </row>
    <row r="842">
      <c r="A842">
        <f>IF(ISBLANK('Q:\Abteilungsprojekte\eng\EngData\AOS\Allgemein\[LabSamples2025.xlsx]SCENE'!A842)," ",'Q:\Abteilungsprojekte\eng\EngData\AOS\Allgemein\[LabSamples2025.xlsx]SCENE'!A842)</f>
        <v/>
      </c>
      <c r="B842">
        <f>IF(ISBLANK('Q:\Abteilungsprojekte\eng\EngData\AOS\Allgemein\[LabSamples2025.xlsx]SCENE'!B842)," ",'Q:\Abteilungsprojekte\eng\EngData\AOS\Allgemein\[LabSamples2025.xlsx]SCENE'!B842)</f>
        <v/>
      </c>
      <c r="C842">
        <f>IF(ISBLANK('Q:\Abteilungsprojekte\eng\EngData\AOS\Allgemein\[LabSamples2025.xlsx]SCENE'!C842)," ",'Q:\Abteilungsprojekte\eng\EngData\AOS\Allgemein\[LabSamples2025.xlsx]SCENE'!C842)</f>
        <v/>
      </c>
      <c r="D842">
        <f>IF(ISBLANK('Q:\Abteilungsprojekte\eng\EngData\AOS\Allgemein\[LabSamples2025.xlsx]SCENE'!D842)," ",'Q:\Abteilungsprojekte\eng\EngData\AOS\Allgemein\[LabSamples2025.xlsx]SCENE'!D842)</f>
        <v/>
      </c>
      <c r="E842">
        <f>IF(ISBLANK('Q:\Abteilungsprojekte\eng\EngData\AOS\Allgemein\[LabSamples2025.xlsx]SCENE'!E842)," ",'Q:\Abteilungsprojekte\eng\EngData\AOS\Allgemein\[LabSamples2025.xlsx]SCENE'!E842)</f>
        <v/>
      </c>
      <c r="F842">
        <f>IF(ISBLANK('Q:\Abteilungsprojekte\eng\EngData\AOS\Allgemein\[LabSamples2025.xlsx]SCENE'!F842)," ",'Q:\Abteilungsprojekte\eng\EngData\AOS\Allgemein\[LabSamples2025.xlsx]SCENE'!F842)</f>
        <v/>
      </c>
      <c r="G842">
        <f>IF(ISBLANK('Q:\Abteilungsprojekte\eng\EngData\AOS\Allgemein\[LabSamples2025.xlsx]SCENE'!G842)," ",'Q:\Abteilungsprojekte\eng\EngData\AOS\Allgemein\[LabSamples2025.xlsx]SCENE'!G842)</f>
        <v/>
      </c>
      <c r="H842">
        <f>IF(ISBLANK('Q:\Abteilungsprojekte\eng\EngData\AOS\Allgemein\[LabSamples2025.xlsx]SCENE'!H842)," ",'Q:\Abteilungsprojekte\eng\EngData\AOS\Allgemein\[LabSamples2025.xlsx]SCENE'!H842)</f>
        <v/>
      </c>
    </row>
    <row r="843">
      <c r="A843">
        <f>IF(ISBLANK('Q:\Abteilungsprojekte\eng\EngData\AOS\Allgemein\[LabSamples2025.xlsx]SCENE'!A843)," ",'Q:\Abteilungsprojekte\eng\EngData\AOS\Allgemein\[LabSamples2025.xlsx]SCENE'!A843)</f>
        <v/>
      </c>
      <c r="B843">
        <f>IF(ISBLANK('Q:\Abteilungsprojekte\eng\EngData\AOS\Allgemein\[LabSamples2025.xlsx]SCENE'!B843)," ",'Q:\Abteilungsprojekte\eng\EngData\AOS\Allgemein\[LabSamples2025.xlsx]SCENE'!B843)</f>
        <v/>
      </c>
      <c r="C843">
        <f>IF(ISBLANK('Q:\Abteilungsprojekte\eng\EngData\AOS\Allgemein\[LabSamples2025.xlsx]SCENE'!C843)," ",'Q:\Abteilungsprojekte\eng\EngData\AOS\Allgemein\[LabSamples2025.xlsx]SCENE'!C843)</f>
        <v/>
      </c>
      <c r="D843">
        <f>IF(ISBLANK('Q:\Abteilungsprojekte\eng\EngData\AOS\Allgemein\[LabSamples2025.xlsx]SCENE'!D843)," ",'Q:\Abteilungsprojekte\eng\EngData\AOS\Allgemein\[LabSamples2025.xlsx]SCENE'!D843)</f>
        <v/>
      </c>
      <c r="E843">
        <f>IF(ISBLANK('Q:\Abteilungsprojekte\eng\EngData\AOS\Allgemein\[LabSamples2025.xlsx]SCENE'!E843)," ",'Q:\Abteilungsprojekte\eng\EngData\AOS\Allgemein\[LabSamples2025.xlsx]SCENE'!E843)</f>
        <v/>
      </c>
      <c r="F843">
        <f>IF(ISBLANK('Q:\Abteilungsprojekte\eng\EngData\AOS\Allgemein\[LabSamples2025.xlsx]SCENE'!F843)," ",'Q:\Abteilungsprojekte\eng\EngData\AOS\Allgemein\[LabSamples2025.xlsx]SCENE'!F843)</f>
        <v/>
      </c>
      <c r="G843">
        <f>IF(ISBLANK('Q:\Abteilungsprojekte\eng\EngData\AOS\Allgemein\[LabSamples2025.xlsx]SCENE'!G843)," ",'Q:\Abteilungsprojekte\eng\EngData\AOS\Allgemein\[LabSamples2025.xlsx]SCENE'!G843)</f>
        <v/>
      </c>
      <c r="H843">
        <f>IF(ISBLANK('Q:\Abteilungsprojekte\eng\EngData\AOS\Allgemein\[LabSamples2025.xlsx]SCENE'!H843)," ",'Q:\Abteilungsprojekte\eng\EngData\AOS\Allgemein\[LabSamples2025.xlsx]SCENE'!H843)</f>
        <v/>
      </c>
    </row>
    <row r="844">
      <c r="A844">
        <f>IF(ISBLANK('Q:\Abteilungsprojekte\eng\EngData\AOS\Allgemein\[LabSamples2025.xlsx]SCENE'!A844)," ",'Q:\Abteilungsprojekte\eng\EngData\AOS\Allgemein\[LabSamples2025.xlsx]SCENE'!A844)</f>
        <v/>
      </c>
      <c r="B844">
        <f>IF(ISBLANK('Q:\Abteilungsprojekte\eng\EngData\AOS\Allgemein\[LabSamples2025.xlsx]SCENE'!B844)," ",'Q:\Abteilungsprojekte\eng\EngData\AOS\Allgemein\[LabSamples2025.xlsx]SCENE'!B844)</f>
        <v/>
      </c>
      <c r="C844">
        <f>IF(ISBLANK('Q:\Abteilungsprojekte\eng\EngData\AOS\Allgemein\[LabSamples2025.xlsx]SCENE'!C844)," ",'Q:\Abteilungsprojekte\eng\EngData\AOS\Allgemein\[LabSamples2025.xlsx]SCENE'!C844)</f>
        <v/>
      </c>
      <c r="D844">
        <f>IF(ISBLANK('Q:\Abteilungsprojekte\eng\EngData\AOS\Allgemein\[LabSamples2025.xlsx]SCENE'!D844)," ",'Q:\Abteilungsprojekte\eng\EngData\AOS\Allgemein\[LabSamples2025.xlsx]SCENE'!D844)</f>
        <v/>
      </c>
      <c r="E844">
        <f>IF(ISBLANK('Q:\Abteilungsprojekte\eng\EngData\AOS\Allgemein\[LabSamples2025.xlsx]SCENE'!E844)," ",'Q:\Abteilungsprojekte\eng\EngData\AOS\Allgemein\[LabSamples2025.xlsx]SCENE'!E844)</f>
        <v/>
      </c>
      <c r="F844">
        <f>IF(ISBLANK('Q:\Abteilungsprojekte\eng\EngData\AOS\Allgemein\[LabSamples2025.xlsx]SCENE'!F844)," ",'Q:\Abteilungsprojekte\eng\EngData\AOS\Allgemein\[LabSamples2025.xlsx]SCENE'!F844)</f>
        <v/>
      </c>
      <c r="G844">
        <f>IF(ISBLANK('Q:\Abteilungsprojekte\eng\EngData\AOS\Allgemein\[LabSamples2025.xlsx]SCENE'!G844)," ",'Q:\Abteilungsprojekte\eng\EngData\AOS\Allgemein\[LabSamples2025.xlsx]SCENE'!G844)</f>
        <v/>
      </c>
      <c r="H844">
        <f>IF(ISBLANK('Q:\Abteilungsprojekte\eng\EngData\AOS\Allgemein\[LabSamples2025.xlsx]SCENE'!H844)," ",'Q:\Abteilungsprojekte\eng\EngData\AOS\Allgemein\[LabSamples2025.xlsx]SCENE'!H844)</f>
        <v/>
      </c>
    </row>
    <row r="845">
      <c r="A845">
        <f>IF(ISBLANK('Q:\Abteilungsprojekte\eng\EngData\AOS\Allgemein\[LabSamples2025.xlsx]SCENE'!A845)," ",'Q:\Abteilungsprojekte\eng\EngData\AOS\Allgemein\[LabSamples2025.xlsx]SCENE'!A845)</f>
        <v/>
      </c>
      <c r="B845">
        <f>IF(ISBLANK('Q:\Abteilungsprojekte\eng\EngData\AOS\Allgemein\[LabSamples2025.xlsx]SCENE'!B845)," ",'Q:\Abteilungsprojekte\eng\EngData\AOS\Allgemein\[LabSamples2025.xlsx]SCENE'!B845)</f>
        <v/>
      </c>
      <c r="C845">
        <f>IF(ISBLANK('Q:\Abteilungsprojekte\eng\EngData\AOS\Allgemein\[LabSamples2025.xlsx]SCENE'!C845)," ",'Q:\Abteilungsprojekte\eng\EngData\AOS\Allgemein\[LabSamples2025.xlsx]SCENE'!C845)</f>
        <v/>
      </c>
      <c r="D845">
        <f>IF(ISBLANK('Q:\Abteilungsprojekte\eng\EngData\AOS\Allgemein\[LabSamples2025.xlsx]SCENE'!D845)," ",'Q:\Abteilungsprojekte\eng\EngData\AOS\Allgemein\[LabSamples2025.xlsx]SCENE'!D845)</f>
        <v/>
      </c>
      <c r="E845">
        <f>IF(ISBLANK('Q:\Abteilungsprojekte\eng\EngData\AOS\Allgemein\[LabSamples2025.xlsx]SCENE'!E845)," ",'Q:\Abteilungsprojekte\eng\EngData\AOS\Allgemein\[LabSamples2025.xlsx]SCENE'!E845)</f>
        <v/>
      </c>
      <c r="F845">
        <f>IF(ISBLANK('Q:\Abteilungsprojekte\eng\EngData\AOS\Allgemein\[LabSamples2025.xlsx]SCENE'!F845)," ",'Q:\Abteilungsprojekte\eng\EngData\AOS\Allgemein\[LabSamples2025.xlsx]SCENE'!F845)</f>
        <v/>
      </c>
      <c r="G845">
        <f>IF(ISBLANK('Q:\Abteilungsprojekte\eng\EngData\AOS\Allgemein\[LabSamples2025.xlsx]SCENE'!G845)," ",'Q:\Abteilungsprojekte\eng\EngData\AOS\Allgemein\[LabSamples2025.xlsx]SCENE'!G845)</f>
        <v/>
      </c>
      <c r="H845">
        <f>IF(ISBLANK('Q:\Abteilungsprojekte\eng\EngData\AOS\Allgemein\[LabSamples2025.xlsx]SCENE'!H845)," ",'Q:\Abteilungsprojekte\eng\EngData\AOS\Allgemein\[LabSamples2025.xlsx]SCENE'!H845)</f>
        <v/>
      </c>
    </row>
    <row r="846">
      <c r="A846">
        <f>IF(ISBLANK('Q:\Abteilungsprojekte\eng\EngData\AOS\Allgemein\[LabSamples2025.xlsx]SCENE'!A846)," ",'Q:\Abteilungsprojekte\eng\EngData\AOS\Allgemein\[LabSamples2025.xlsx]SCENE'!A846)</f>
        <v/>
      </c>
      <c r="B846">
        <f>IF(ISBLANK('Q:\Abteilungsprojekte\eng\EngData\AOS\Allgemein\[LabSamples2025.xlsx]SCENE'!B846)," ",'Q:\Abteilungsprojekte\eng\EngData\AOS\Allgemein\[LabSamples2025.xlsx]SCENE'!B846)</f>
        <v/>
      </c>
      <c r="C846">
        <f>IF(ISBLANK('Q:\Abteilungsprojekte\eng\EngData\AOS\Allgemein\[LabSamples2025.xlsx]SCENE'!C846)," ",'Q:\Abteilungsprojekte\eng\EngData\AOS\Allgemein\[LabSamples2025.xlsx]SCENE'!C846)</f>
        <v/>
      </c>
      <c r="D846">
        <f>IF(ISBLANK('Q:\Abteilungsprojekte\eng\EngData\AOS\Allgemein\[LabSamples2025.xlsx]SCENE'!D846)," ",'Q:\Abteilungsprojekte\eng\EngData\AOS\Allgemein\[LabSamples2025.xlsx]SCENE'!D846)</f>
        <v/>
      </c>
      <c r="E846">
        <f>IF(ISBLANK('Q:\Abteilungsprojekte\eng\EngData\AOS\Allgemein\[LabSamples2025.xlsx]SCENE'!E846)," ",'Q:\Abteilungsprojekte\eng\EngData\AOS\Allgemein\[LabSamples2025.xlsx]SCENE'!E846)</f>
        <v/>
      </c>
      <c r="F846">
        <f>IF(ISBLANK('Q:\Abteilungsprojekte\eng\EngData\AOS\Allgemein\[LabSamples2025.xlsx]SCENE'!F846)," ",'Q:\Abteilungsprojekte\eng\EngData\AOS\Allgemein\[LabSamples2025.xlsx]SCENE'!F846)</f>
        <v/>
      </c>
      <c r="G846">
        <f>IF(ISBLANK('Q:\Abteilungsprojekte\eng\EngData\AOS\Allgemein\[LabSamples2025.xlsx]SCENE'!G846)," ",'Q:\Abteilungsprojekte\eng\EngData\AOS\Allgemein\[LabSamples2025.xlsx]SCENE'!G846)</f>
        <v/>
      </c>
      <c r="H846">
        <f>IF(ISBLANK('Q:\Abteilungsprojekte\eng\EngData\AOS\Allgemein\[LabSamples2025.xlsx]SCENE'!H846)," ",'Q:\Abteilungsprojekte\eng\EngData\AOS\Allgemein\[LabSamples2025.xlsx]SCENE'!H846)</f>
        <v/>
      </c>
    </row>
    <row r="847">
      <c r="A847">
        <f>IF(ISBLANK('Q:\Abteilungsprojekte\eng\EngData\AOS\Allgemein\[LabSamples2025.xlsx]SCENE'!A847)," ",'Q:\Abteilungsprojekte\eng\EngData\AOS\Allgemein\[LabSamples2025.xlsx]SCENE'!A847)</f>
        <v/>
      </c>
      <c r="B847">
        <f>IF(ISBLANK('Q:\Abteilungsprojekte\eng\EngData\AOS\Allgemein\[LabSamples2025.xlsx]SCENE'!B847)," ",'Q:\Abteilungsprojekte\eng\EngData\AOS\Allgemein\[LabSamples2025.xlsx]SCENE'!B847)</f>
        <v/>
      </c>
      <c r="C847">
        <f>IF(ISBLANK('Q:\Abteilungsprojekte\eng\EngData\AOS\Allgemein\[LabSamples2025.xlsx]SCENE'!C847)," ",'Q:\Abteilungsprojekte\eng\EngData\AOS\Allgemein\[LabSamples2025.xlsx]SCENE'!C847)</f>
        <v/>
      </c>
      <c r="D847">
        <f>IF(ISBLANK('Q:\Abteilungsprojekte\eng\EngData\AOS\Allgemein\[LabSamples2025.xlsx]SCENE'!D847)," ",'Q:\Abteilungsprojekte\eng\EngData\AOS\Allgemein\[LabSamples2025.xlsx]SCENE'!D847)</f>
        <v/>
      </c>
      <c r="E847">
        <f>IF(ISBLANK('Q:\Abteilungsprojekte\eng\EngData\AOS\Allgemein\[LabSamples2025.xlsx]SCENE'!E847)," ",'Q:\Abteilungsprojekte\eng\EngData\AOS\Allgemein\[LabSamples2025.xlsx]SCENE'!E847)</f>
        <v/>
      </c>
      <c r="F847">
        <f>IF(ISBLANK('Q:\Abteilungsprojekte\eng\EngData\AOS\Allgemein\[LabSamples2025.xlsx]SCENE'!F847)," ",'Q:\Abteilungsprojekte\eng\EngData\AOS\Allgemein\[LabSamples2025.xlsx]SCENE'!F847)</f>
        <v/>
      </c>
      <c r="G847">
        <f>IF(ISBLANK('Q:\Abteilungsprojekte\eng\EngData\AOS\Allgemein\[LabSamples2025.xlsx]SCENE'!G847)," ",'Q:\Abteilungsprojekte\eng\EngData\AOS\Allgemein\[LabSamples2025.xlsx]SCENE'!G847)</f>
        <v/>
      </c>
      <c r="H847">
        <f>IF(ISBLANK('Q:\Abteilungsprojekte\eng\EngData\AOS\Allgemein\[LabSamples2025.xlsx]SCENE'!H847)," ",'Q:\Abteilungsprojekte\eng\EngData\AOS\Allgemein\[LabSamples2025.xlsx]SCENE'!H847)</f>
        <v/>
      </c>
    </row>
    <row r="848">
      <c r="A848">
        <f>IF(ISBLANK('Q:\Abteilungsprojekte\eng\EngData\AOS\Allgemein\[LabSamples2025.xlsx]SCENE'!A848)," ",'Q:\Abteilungsprojekte\eng\EngData\AOS\Allgemein\[LabSamples2025.xlsx]SCENE'!A848)</f>
        <v/>
      </c>
      <c r="B848">
        <f>IF(ISBLANK('Q:\Abteilungsprojekte\eng\EngData\AOS\Allgemein\[LabSamples2025.xlsx]SCENE'!B848)," ",'Q:\Abteilungsprojekte\eng\EngData\AOS\Allgemein\[LabSamples2025.xlsx]SCENE'!B848)</f>
        <v/>
      </c>
      <c r="C848">
        <f>IF(ISBLANK('Q:\Abteilungsprojekte\eng\EngData\AOS\Allgemein\[LabSamples2025.xlsx]SCENE'!C848)," ",'Q:\Abteilungsprojekte\eng\EngData\AOS\Allgemein\[LabSamples2025.xlsx]SCENE'!C848)</f>
        <v/>
      </c>
      <c r="D848">
        <f>IF(ISBLANK('Q:\Abteilungsprojekte\eng\EngData\AOS\Allgemein\[LabSamples2025.xlsx]SCENE'!D848)," ",'Q:\Abteilungsprojekte\eng\EngData\AOS\Allgemein\[LabSamples2025.xlsx]SCENE'!D848)</f>
        <v/>
      </c>
      <c r="E848">
        <f>IF(ISBLANK('Q:\Abteilungsprojekte\eng\EngData\AOS\Allgemein\[LabSamples2025.xlsx]SCENE'!E848)," ",'Q:\Abteilungsprojekte\eng\EngData\AOS\Allgemein\[LabSamples2025.xlsx]SCENE'!E848)</f>
        <v/>
      </c>
      <c r="F848">
        <f>IF(ISBLANK('Q:\Abteilungsprojekte\eng\EngData\AOS\Allgemein\[LabSamples2025.xlsx]SCENE'!F848)," ",'Q:\Abteilungsprojekte\eng\EngData\AOS\Allgemein\[LabSamples2025.xlsx]SCENE'!F848)</f>
        <v/>
      </c>
      <c r="G848">
        <f>IF(ISBLANK('Q:\Abteilungsprojekte\eng\EngData\AOS\Allgemein\[LabSamples2025.xlsx]SCENE'!G848)," ",'Q:\Abteilungsprojekte\eng\EngData\AOS\Allgemein\[LabSamples2025.xlsx]SCENE'!G848)</f>
        <v/>
      </c>
      <c r="H848">
        <f>IF(ISBLANK('Q:\Abteilungsprojekte\eng\EngData\AOS\Allgemein\[LabSamples2025.xlsx]SCENE'!H848)," ",'Q:\Abteilungsprojekte\eng\EngData\AOS\Allgemein\[LabSamples2025.xlsx]SCENE'!H848)</f>
        <v/>
      </c>
    </row>
    <row r="849">
      <c r="A849">
        <f>IF(ISBLANK('Q:\Abteilungsprojekte\eng\EngData\AOS\Allgemein\[LabSamples2025.xlsx]SCENE'!A849)," ",'Q:\Abteilungsprojekte\eng\EngData\AOS\Allgemein\[LabSamples2025.xlsx]SCENE'!A849)</f>
        <v/>
      </c>
      <c r="B849">
        <f>IF(ISBLANK('Q:\Abteilungsprojekte\eng\EngData\AOS\Allgemein\[LabSamples2025.xlsx]SCENE'!B849)," ",'Q:\Abteilungsprojekte\eng\EngData\AOS\Allgemein\[LabSamples2025.xlsx]SCENE'!B849)</f>
        <v/>
      </c>
      <c r="C849">
        <f>IF(ISBLANK('Q:\Abteilungsprojekte\eng\EngData\AOS\Allgemein\[LabSamples2025.xlsx]SCENE'!C849)," ",'Q:\Abteilungsprojekte\eng\EngData\AOS\Allgemein\[LabSamples2025.xlsx]SCENE'!C849)</f>
        <v/>
      </c>
      <c r="D849">
        <f>IF(ISBLANK('Q:\Abteilungsprojekte\eng\EngData\AOS\Allgemein\[LabSamples2025.xlsx]SCENE'!D849)," ",'Q:\Abteilungsprojekte\eng\EngData\AOS\Allgemein\[LabSamples2025.xlsx]SCENE'!D849)</f>
        <v/>
      </c>
      <c r="E849">
        <f>IF(ISBLANK('Q:\Abteilungsprojekte\eng\EngData\AOS\Allgemein\[LabSamples2025.xlsx]SCENE'!E849)," ",'Q:\Abteilungsprojekte\eng\EngData\AOS\Allgemein\[LabSamples2025.xlsx]SCENE'!E849)</f>
        <v/>
      </c>
      <c r="F849">
        <f>IF(ISBLANK('Q:\Abteilungsprojekte\eng\EngData\AOS\Allgemein\[LabSamples2025.xlsx]SCENE'!F849)," ",'Q:\Abteilungsprojekte\eng\EngData\AOS\Allgemein\[LabSamples2025.xlsx]SCENE'!F849)</f>
        <v/>
      </c>
      <c r="G849">
        <f>IF(ISBLANK('Q:\Abteilungsprojekte\eng\EngData\AOS\Allgemein\[LabSamples2025.xlsx]SCENE'!G849)," ",'Q:\Abteilungsprojekte\eng\EngData\AOS\Allgemein\[LabSamples2025.xlsx]SCENE'!G849)</f>
        <v/>
      </c>
      <c r="H849">
        <f>IF(ISBLANK('Q:\Abteilungsprojekte\eng\EngData\AOS\Allgemein\[LabSamples2025.xlsx]SCENE'!H849)," ",'Q:\Abteilungsprojekte\eng\EngData\AOS\Allgemein\[LabSamples2025.xlsx]SCENE'!H849)</f>
        <v/>
      </c>
    </row>
    <row r="850">
      <c r="A850">
        <f>IF(ISBLANK('Q:\Abteilungsprojekte\eng\EngData\AOS\Allgemein\[LabSamples2025.xlsx]SCENE'!A850)," ",'Q:\Abteilungsprojekte\eng\EngData\AOS\Allgemein\[LabSamples2025.xlsx]SCENE'!A850)</f>
        <v/>
      </c>
      <c r="B850">
        <f>IF(ISBLANK('Q:\Abteilungsprojekte\eng\EngData\AOS\Allgemein\[LabSamples2025.xlsx]SCENE'!B850)," ",'Q:\Abteilungsprojekte\eng\EngData\AOS\Allgemein\[LabSamples2025.xlsx]SCENE'!B850)</f>
        <v/>
      </c>
      <c r="C850">
        <f>IF(ISBLANK('Q:\Abteilungsprojekte\eng\EngData\AOS\Allgemein\[LabSamples2025.xlsx]SCENE'!C850)," ",'Q:\Abteilungsprojekte\eng\EngData\AOS\Allgemein\[LabSamples2025.xlsx]SCENE'!C850)</f>
        <v/>
      </c>
      <c r="D850">
        <f>IF(ISBLANK('Q:\Abteilungsprojekte\eng\EngData\AOS\Allgemein\[LabSamples2025.xlsx]SCENE'!D850)," ",'Q:\Abteilungsprojekte\eng\EngData\AOS\Allgemein\[LabSamples2025.xlsx]SCENE'!D850)</f>
        <v/>
      </c>
      <c r="E850">
        <f>IF(ISBLANK('Q:\Abteilungsprojekte\eng\EngData\AOS\Allgemein\[LabSamples2025.xlsx]SCENE'!E850)," ",'Q:\Abteilungsprojekte\eng\EngData\AOS\Allgemein\[LabSamples2025.xlsx]SCENE'!E850)</f>
        <v/>
      </c>
      <c r="F850">
        <f>IF(ISBLANK('Q:\Abteilungsprojekte\eng\EngData\AOS\Allgemein\[LabSamples2025.xlsx]SCENE'!F850)," ",'Q:\Abteilungsprojekte\eng\EngData\AOS\Allgemein\[LabSamples2025.xlsx]SCENE'!F850)</f>
        <v/>
      </c>
      <c r="G850">
        <f>IF(ISBLANK('Q:\Abteilungsprojekte\eng\EngData\AOS\Allgemein\[LabSamples2025.xlsx]SCENE'!G850)," ",'Q:\Abteilungsprojekte\eng\EngData\AOS\Allgemein\[LabSamples2025.xlsx]SCENE'!G850)</f>
        <v/>
      </c>
      <c r="H850">
        <f>IF(ISBLANK('Q:\Abteilungsprojekte\eng\EngData\AOS\Allgemein\[LabSamples2025.xlsx]SCENE'!H850)," ",'Q:\Abteilungsprojekte\eng\EngData\AOS\Allgemein\[LabSamples2025.xlsx]SCENE'!H850)</f>
        <v/>
      </c>
    </row>
    <row r="851">
      <c r="A851">
        <f>IF(ISBLANK('Q:\Abteilungsprojekte\eng\EngData\AOS\Allgemein\[LabSamples2025.xlsx]SCENE'!A851)," ",'Q:\Abteilungsprojekte\eng\EngData\AOS\Allgemein\[LabSamples2025.xlsx]SCENE'!A851)</f>
        <v/>
      </c>
      <c r="B851">
        <f>IF(ISBLANK('Q:\Abteilungsprojekte\eng\EngData\AOS\Allgemein\[LabSamples2025.xlsx]SCENE'!B851)," ",'Q:\Abteilungsprojekte\eng\EngData\AOS\Allgemein\[LabSamples2025.xlsx]SCENE'!B851)</f>
        <v/>
      </c>
      <c r="C851">
        <f>IF(ISBLANK('Q:\Abteilungsprojekte\eng\EngData\AOS\Allgemein\[LabSamples2025.xlsx]SCENE'!C851)," ",'Q:\Abteilungsprojekte\eng\EngData\AOS\Allgemein\[LabSamples2025.xlsx]SCENE'!C851)</f>
        <v/>
      </c>
      <c r="D851">
        <f>IF(ISBLANK('Q:\Abteilungsprojekte\eng\EngData\AOS\Allgemein\[LabSamples2025.xlsx]SCENE'!D851)," ",'Q:\Abteilungsprojekte\eng\EngData\AOS\Allgemein\[LabSamples2025.xlsx]SCENE'!D851)</f>
        <v/>
      </c>
      <c r="E851">
        <f>IF(ISBLANK('Q:\Abteilungsprojekte\eng\EngData\AOS\Allgemein\[LabSamples2025.xlsx]SCENE'!E851)," ",'Q:\Abteilungsprojekte\eng\EngData\AOS\Allgemein\[LabSamples2025.xlsx]SCENE'!E851)</f>
        <v/>
      </c>
      <c r="F851">
        <f>IF(ISBLANK('Q:\Abteilungsprojekte\eng\EngData\AOS\Allgemein\[LabSamples2025.xlsx]SCENE'!F851)," ",'Q:\Abteilungsprojekte\eng\EngData\AOS\Allgemein\[LabSamples2025.xlsx]SCENE'!F851)</f>
        <v/>
      </c>
      <c r="G851">
        <f>IF(ISBLANK('Q:\Abteilungsprojekte\eng\EngData\AOS\Allgemein\[LabSamples2025.xlsx]SCENE'!G851)," ",'Q:\Abteilungsprojekte\eng\EngData\AOS\Allgemein\[LabSamples2025.xlsx]SCENE'!G851)</f>
        <v/>
      </c>
      <c r="H851">
        <f>IF(ISBLANK('Q:\Abteilungsprojekte\eng\EngData\AOS\Allgemein\[LabSamples2025.xlsx]SCENE'!H851)," ",'Q:\Abteilungsprojekte\eng\EngData\AOS\Allgemein\[LabSamples2025.xlsx]SCENE'!H851)</f>
        <v/>
      </c>
    </row>
    <row r="852">
      <c r="A852">
        <f>IF(ISBLANK('Q:\Abteilungsprojekte\eng\EngData\AOS\Allgemein\[LabSamples2025.xlsx]SCENE'!A852)," ",'Q:\Abteilungsprojekte\eng\EngData\AOS\Allgemein\[LabSamples2025.xlsx]SCENE'!A852)</f>
        <v/>
      </c>
      <c r="B852">
        <f>IF(ISBLANK('Q:\Abteilungsprojekte\eng\EngData\AOS\Allgemein\[LabSamples2025.xlsx]SCENE'!B852)," ",'Q:\Abteilungsprojekte\eng\EngData\AOS\Allgemein\[LabSamples2025.xlsx]SCENE'!B852)</f>
        <v/>
      </c>
      <c r="C852">
        <f>IF(ISBLANK('Q:\Abteilungsprojekte\eng\EngData\AOS\Allgemein\[LabSamples2025.xlsx]SCENE'!C852)," ",'Q:\Abteilungsprojekte\eng\EngData\AOS\Allgemein\[LabSamples2025.xlsx]SCENE'!C852)</f>
        <v/>
      </c>
      <c r="D852">
        <f>IF(ISBLANK('Q:\Abteilungsprojekte\eng\EngData\AOS\Allgemein\[LabSamples2025.xlsx]SCENE'!D852)," ",'Q:\Abteilungsprojekte\eng\EngData\AOS\Allgemein\[LabSamples2025.xlsx]SCENE'!D852)</f>
        <v/>
      </c>
      <c r="E852">
        <f>IF(ISBLANK('Q:\Abteilungsprojekte\eng\EngData\AOS\Allgemein\[LabSamples2025.xlsx]SCENE'!E852)," ",'Q:\Abteilungsprojekte\eng\EngData\AOS\Allgemein\[LabSamples2025.xlsx]SCENE'!E852)</f>
        <v/>
      </c>
      <c r="F852">
        <f>IF(ISBLANK('Q:\Abteilungsprojekte\eng\EngData\AOS\Allgemein\[LabSamples2025.xlsx]SCENE'!F852)," ",'Q:\Abteilungsprojekte\eng\EngData\AOS\Allgemein\[LabSamples2025.xlsx]SCENE'!F852)</f>
        <v/>
      </c>
      <c r="G852">
        <f>IF(ISBLANK('Q:\Abteilungsprojekte\eng\EngData\AOS\Allgemein\[LabSamples2025.xlsx]SCENE'!G852)," ",'Q:\Abteilungsprojekte\eng\EngData\AOS\Allgemein\[LabSamples2025.xlsx]SCENE'!G852)</f>
        <v/>
      </c>
      <c r="H852">
        <f>IF(ISBLANK('Q:\Abteilungsprojekte\eng\EngData\AOS\Allgemein\[LabSamples2025.xlsx]SCENE'!H852)," ",'Q:\Abteilungsprojekte\eng\EngData\AOS\Allgemein\[LabSamples2025.xlsx]SCENE'!H852)</f>
        <v/>
      </c>
    </row>
    <row r="853">
      <c r="A853">
        <f>IF(ISBLANK('Q:\Abteilungsprojekte\eng\EngData\AOS\Allgemein\[LabSamples2025.xlsx]SCENE'!A853)," ",'Q:\Abteilungsprojekte\eng\EngData\AOS\Allgemein\[LabSamples2025.xlsx]SCENE'!A853)</f>
        <v/>
      </c>
      <c r="B853">
        <f>IF(ISBLANK('Q:\Abteilungsprojekte\eng\EngData\AOS\Allgemein\[LabSamples2025.xlsx]SCENE'!B853)," ",'Q:\Abteilungsprojekte\eng\EngData\AOS\Allgemein\[LabSamples2025.xlsx]SCENE'!B853)</f>
        <v/>
      </c>
      <c r="C853">
        <f>IF(ISBLANK('Q:\Abteilungsprojekte\eng\EngData\AOS\Allgemein\[LabSamples2025.xlsx]SCENE'!C853)," ",'Q:\Abteilungsprojekte\eng\EngData\AOS\Allgemein\[LabSamples2025.xlsx]SCENE'!C853)</f>
        <v/>
      </c>
      <c r="D853">
        <f>IF(ISBLANK('Q:\Abteilungsprojekte\eng\EngData\AOS\Allgemein\[LabSamples2025.xlsx]SCENE'!D853)," ",'Q:\Abteilungsprojekte\eng\EngData\AOS\Allgemein\[LabSamples2025.xlsx]SCENE'!D853)</f>
        <v/>
      </c>
      <c r="E853">
        <f>IF(ISBLANK('Q:\Abteilungsprojekte\eng\EngData\AOS\Allgemein\[LabSamples2025.xlsx]SCENE'!E853)," ",'Q:\Abteilungsprojekte\eng\EngData\AOS\Allgemein\[LabSamples2025.xlsx]SCENE'!E853)</f>
        <v/>
      </c>
      <c r="F853">
        <f>IF(ISBLANK('Q:\Abteilungsprojekte\eng\EngData\AOS\Allgemein\[LabSamples2025.xlsx]SCENE'!F853)," ",'Q:\Abteilungsprojekte\eng\EngData\AOS\Allgemein\[LabSamples2025.xlsx]SCENE'!F853)</f>
        <v/>
      </c>
      <c r="G853">
        <f>IF(ISBLANK('Q:\Abteilungsprojekte\eng\EngData\AOS\Allgemein\[LabSamples2025.xlsx]SCENE'!G853)," ",'Q:\Abteilungsprojekte\eng\EngData\AOS\Allgemein\[LabSamples2025.xlsx]SCENE'!G853)</f>
        <v/>
      </c>
      <c r="H853">
        <f>IF(ISBLANK('Q:\Abteilungsprojekte\eng\EngData\AOS\Allgemein\[LabSamples2025.xlsx]SCENE'!H853)," ",'Q:\Abteilungsprojekte\eng\EngData\AOS\Allgemein\[LabSamples2025.xlsx]SCENE'!H853)</f>
        <v/>
      </c>
    </row>
    <row r="854">
      <c r="A854">
        <f>IF(ISBLANK('Q:\Abteilungsprojekte\eng\EngData\AOS\Allgemein\[LabSamples2025.xlsx]SCENE'!A854)," ",'Q:\Abteilungsprojekte\eng\EngData\AOS\Allgemein\[LabSamples2025.xlsx]SCENE'!A854)</f>
        <v/>
      </c>
      <c r="B854">
        <f>IF(ISBLANK('Q:\Abteilungsprojekte\eng\EngData\AOS\Allgemein\[LabSamples2025.xlsx]SCENE'!B854)," ",'Q:\Abteilungsprojekte\eng\EngData\AOS\Allgemein\[LabSamples2025.xlsx]SCENE'!B854)</f>
        <v/>
      </c>
      <c r="C854">
        <f>IF(ISBLANK('Q:\Abteilungsprojekte\eng\EngData\AOS\Allgemein\[LabSamples2025.xlsx]SCENE'!C854)," ",'Q:\Abteilungsprojekte\eng\EngData\AOS\Allgemein\[LabSamples2025.xlsx]SCENE'!C854)</f>
        <v/>
      </c>
      <c r="D854">
        <f>IF(ISBLANK('Q:\Abteilungsprojekte\eng\EngData\AOS\Allgemein\[LabSamples2025.xlsx]SCENE'!D854)," ",'Q:\Abteilungsprojekte\eng\EngData\AOS\Allgemein\[LabSamples2025.xlsx]SCENE'!D854)</f>
        <v/>
      </c>
      <c r="E854">
        <f>IF(ISBLANK('Q:\Abteilungsprojekte\eng\EngData\AOS\Allgemein\[LabSamples2025.xlsx]SCENE'!E854)," ",'Q:\Abteilungsprojekte\eng\EngData\AOS\Allgemein\[LabSamples2025.xlsx]SCENE'!E854)</f>
        <v/>
      </c>
      <c r="F854">
        <f>IF(ISBLANK('Q:\Abteilungsprojekte\eng\EngData\AOS\Allgemein\[LabSamples2025.xlsx]SCENE'!F854)," ",'Q:\Abteilungsprojekte\eng\EngData\AOS\Allgemein\[LabSamples2025.xlsx]SCENE'!F854)</f>
        <v/>
      </c>
      <c r="G854">
        <f>IF(ISBLANK('Q:\Abteilungsprojekte\eng\EngData\AOS\Allgemein\[LabSamples2025.xlsx]SCENE'!G854)," ",'Q:\Abteilungsprojekte\eng\EngData\AOS\Allgemein\[LabSamples2025.xlsx]SCENE'!G854)</f>
        <v/>
      </c>
      <c r="H854">
        <f>IF(ISBLANK('Q:\Abteilungsprojekte\eng\EngData\AOS\Allgemein\[LabSamples2025.xlsx]SCENE'!H854)," ",'Q:\Abteilungsprojekte\eng\EngData\AOS\Allgemein\[LabSamples2025.xlsx]SCENE'!H854)</f>
        <v/>
      </c>
    </row>
    <row r="855">
      <c r="A855">
        <f>IF(ISBLANK('Q:\Abteilungsprojekte\eng\EngData\AOS\Allgemein\[LabSamples2025.xlsx]SCENE'!A855)," ",'Q:\Abteilungsprojekte\eng\EngData\AOS\Allgemein\[LabSamples2025.xlsx]SCENE'!A855)</f>
        <v/>
      </c>
      <c r="B855">
        <f>IF(ISBLANK('Q:\Abteilungsprojekte\eng\EngData\AOS\Allgemein\[LabSamples2025.xlsx]SCENE'!B855)," ",'Q:\Abteilungsprojekte\eng\EngData\AOS\Allgemein\[LabSamples2025.xlsx]SCENE'!B855)</f>
        <v/>
      </c>
      <c r="C855">
        <f>IF(ISBLANK('Q:\Abteilungsprojekte\eng\EngData\AOS\Allgemein\[LabSamples2025.xlsx]SCENE'!C855)," ",'Q:\Abteilungsprojekte\eng\EngData\AOS\Allgemein\[LabSamples2025.xlsx]SCENE'!C855)</f>
        <v/>
      </c>
      <c r="D855">
        <f>IF(ISBLANK('Q:\Abteilungsprojekte\eng\EngData\AOS\Allgemein\[LabSamples2025.xlsx]SCENE'!D855)," ",'Q:\Abteilungsprojekte\eng\EngData\AOS\Allgemein\[LabSamples2025.xlsx]SCENE'!D855)</f>
        <v/>
      </c>
      <c r="E855">
        <f>IF(ISBLANK('Q:\Abteilungsprojekte\eng\EngData\AOS\Allgemein\[LabSamples2025.xlsx]SCENE'!E855)," ",'Q:\Abteilungsprojekte\eng\EngData\AOS\Allgemein\[LabSamples2025.xlsx]SCENE'!E855)</f>
        <v/>
      </c>
      <c r="F855">
        <f>IF(ISBLANK('Q:\Abteilungsprojekte\eng\EngData\AOS\Allgemein\[LabSamples2025.xlsx]SCENE'!F855)," ",'Q:\Abteilungsprojekte\eng\EngData\AOS\Allgemein\[LabSamples2025.xlsx]SCENE'!F855)</f>
        <v/>
      </c>
      <c r="G855">
        <f>IF(ISBLANK('Q:\Abteilungsprojekte\eng\EngData\AOS\Allgemein\[LabSamples2025.xlsx]SCENE'!G855)," ",'Q:\Abteilungsprojekte\eng\EngData\AOS\Allgemein\[LabSamples2025.xlsx]SCENE'!G855)</f>
        <v/>
      </c>
      <c r="H855">
        <f>IF(ISBLANK('Q:\Abteilungsprojekte\eng\EngData\AOS\Allgemein\[LabSamples2025.xlsx]SCENE'!H855)," ",'Q:\Abteilungsprojekte\eng\EngData\AOS\Allgemein\[LabSamples2025.xlsx]SCENE'!H855)</f>
        <v/>
      </c>
    </row>
    <row r="856">
      <c r="A856">
        <f>IF(ISBLANK('Q:\Abteilungsprojekte\eng\EngData\AOS\Allgemein\[LabSamples2025.xlsx]SCENE'!A856)," ",'Q:\Abteilungsprojekte\eng\EngData\AOS\Allgemein\[LabSamples2025.xlsx]SCENE'!A856)</f>
        <v/>
      </c>
      <c r="B856">
        <f>IF(ISBLANK('Q:\Abteilungsprojekte\eng\EngData\AOS\Allgemein\[LabSamples2025.xlsx]SCENE'!B856)," ",'Q:\Abteilungsprojekte\eng\EngData\AOS\Allgemein\[LabSamples2025.xlsx]SCENE'!B856)</f>
        <v/>
      </c>
      <c r="C856">
        <f>IF(ISBLANK('Q:\Abteilungsprojekte\eng\EngData\AOS\Allgemein\[LabSamples2025.xlsx]SCENE'!C856)," ",'Q:\Abteilungsprojekte\eng\EngData\AOS\Allgemein\[LabSamples2025.xlsx]SCENE'!C856)</f>
        <v/>
      </c>
      <c r="D856">
        <f>IF(ISBLANK('Q:\Abteilungsprojekte\eng\EngData\AOS\Allgemein\[LabSamples2025.xlsx]SCENE'!D856)," ",'Q:\Abteilungsprojekte\eng\EngData\AOS\Allgemein\[LabSamples2025.xlsx]SCENE'!D856)</f>
        <v/>
      </c>
      <c r="E856">
        <f>IF(ISBLANK('Q:\Abteilungsprojekte\eng\EngData\AOS\Allgemein\[LabSamples2025.xlsx]SCENE'!E856)," ",'Q:\Abteilungsprojekte\eng\EngData\AOS\Allgemein\[LabSamples2025.xlsx]SCENE'!E856)</f>
        <v/>
      </c>
      <c r="F856">
        <f>IF(ISBLANK('Q:\Abteilungsprojekte\eng\EngData\AOS\Allgemein\[LabSamples2025.xlsx]SCENE'!F856)," ",'Q:\Abteilungsprojekte\eng\EngData\AOS\Allgemein\[LabSamples2025.xlsx]SCENE'!F856)</f>
        <v/>
      </c>
      <c r="G856">
        <f>IF(ISBLANK('Q:\Abteilungsprojekte\eng\EngData\AOS\Allgemein\[LabSamples2025.xlsx]SCENE'!G856)," ",'Q:\Abteilungsprojekte\eng\EngData\AOS\Allgemein\[LabSamples2025.xlsx]SCENE'!G856)</f>
        <v/>
      </c>
      <c r="H856">
        <f>IF(ISBLANK('Q:\Abteilungsprojekte\eng\EngData\AOS\Allgemein\[LabSamples2025.xlsx]SCENE'!H856)," ",'Q:\Abteilungsprojekte\eng\EngData\AOS\Allgemein\[LabSamples2025.xlsx]SCENE'!H856)</f>
        <v/>
      </c>
    </row>
    <row r="857">
      <c r="A857">
        <f>IF(ISBLANK('Q:\Abteilungsprojekte\eng\EngData\AOS\Allgemein\[LabSamples2025.xlsx]SCENE'!A857)," ",'Q:\Abteilungsprojekte\eng\EngData\AOS\Allgemein\[LabSamples2025.xlsx]SCENE'!A857)</f>
        <v/>
      </c>
      <c r="B857">
        <f>IF(ISBLANK('Q:\Abteilungsprojekte\eng\EngData\AOS\Allgemein\[LabSamples2025.xlsx]SCENE'!B857)," ",'Q:\Abteilungsprojekte\eng\EngData\AOS\Allgemein\[LabSamples2025.xlsx]SCENE'!B857)</f>
        <v/>
      </c>
      <c r="C857">
        <f>IF(ISBLANK('Q:\Abteilungsprojekte\eng\EngData\AOS\Allgemein\[LabSamples2025.xlsx]SCENE'!C857)," ",'Q:\Abteilungsprojekte\eng\EngData\AOS\Allgemein\[LabSamples2025.xlsx]SCENE'!C857)</f>
        <v/>
      </c>
      <c r="D857">
        <f>IF(ISBLANK('Q:\Abteilungsprojekte\eng\EngData\AOS\Allgemein\[LabSamples2025.xlsx]SCENE'!D857)," ",'Q:\Abteilungsprojekte\eng\EngData\AOS\Allgemein\[LabSamples2025.xlsx]SCENE'!D857)</f>
        <v/>
      </c>
      <c r="E857">
        <f>IF(ISBLANK('Q:\Abteilungsprojekte\eng\EngData\AOS\Allgemein\[LabSamples2025.xlsx]SCENE'!E857)," ",'Q:\Abteilungsprojekte\eng\EngData\AOS\Allgemein\[LabSamples2025.xlsx]SCENE'!E857)</f>
        <v/>
      </c>
      <c r="F857">
        <f>IF(ISBLANK('Q:\Abteilungsprojekte\eng\EngData\AOS\Allgemein\[LabSamples2025.xlsx]SCENE'!F857)," ",'Q:\Abteilungsprojekte\eng\EngData\AOS\Allgemein\[LabSamples2025.xlsx]SCENE'!F857)</f>
        <v/>
      </c>
      <c r="G857">
        <f>IF(ISBLANK('Q:\Abteilungsprojekte\eng\EngData\AOS\Allgemein\[LabSamples2025.xlsx]SCENE'!G857)," ",'Q:\Abteilungsprojekte\eng\EngData\AOS\Allgemein\[LabSamples2025.xlsx]SCENE'!G857)</f>
        <v/>
      </c>
      <c r="H857">
        <f>IF(ISBLANK('Q:\Abteilungsprojekte\eng\EngData\AOS\Allgemein\[LabSamples2025.xlsx]SCENE'!H857)," ",'Q:\Abteilungsprojekte\eng\EngData\AOS\Allgemein\[LabSamples2025.xlsx]SCENE'!H857)</f>
        <v/>
      </c>
    </row>
    <row r="858">
      <c r="A858">
        <f>IF(ISBLANK('Q:\Abteilungsprojekte\eng\EngData\AOS\Allgemein\[LabSamples2025.xlsx]SCENE'!A858)," ",'Q:\Abteilungsprojekte\eng\EngData\AOS\Allgemein\[LabSamples2025.xlsx]SCENE'!A858)</f>
        <v/>
      </c>
      <c r="B858">
        <f>IF(ISBLANK('Q:\Abteilungsprojekte\eng\EngData\AOS\Allgemein\[LabSamples2025.xlsx]SCENE'!B858)," ",'Q:\Abteilungsprojekte\eng\EngData\AOS\Allgemein\[LabSamples2025.xlsx]SCENE'!B858)</f>
        <v/>
      </c>
      <c r="C858">
        <f>IF(ISBLANK('Q:\Abteilungsprojekte\eng\EngData\AOS\Allgemein\[LabSamples2025.xlsx]SCENE'!C858)," ",'Q:\Abteilungsprojekte\eng\EngData\AOS\Allgemein\[LabSamples2025.xlsx]SCENE'!C858)</f>
        <v/>
      </c>
      <c r="D858">
        <f>IF(ISBLANK('Q:\Abteilungsprojekte\eng\EngData\AOS\Allgemein\[LabSamples2025.xlsx]SCENE'!D858)," ",'Q:\Abteilungsprojekte\eng\EngData\AOS\Allgemein\[LabSamples2025.xlsx]SCENE'!D858)</f>
        <v/>
      </c>
      <c r="E858">
        <f>IF(ISBLANK('Q:\Abteilungsprojekte\eng\EngData\AOS\Allgemein\[LabSamples2025.xlsx]SCENE'!E858)," ",'Q:\Abteilungsprojekte\eng\EngData\AOS\Allgemein\[LabSamples2025.xlsx]SCENE'!E858)</f>
        <v/>
      </c>
      <c r="F858">
        <f>IF(ISBLANK('Q:\Abteilungsprojekte\eng\EngData\AOS\Allgemein\[LabSamples2025.xlsx]SCENE'!F858)," ",'Q:\Abteilungsprojekte\eng\EngData\AOS\Allgemein\[LabSamples2025.xlsx]SCENE'!F858)</f>
        <v/>
      </c>
      <c r="G858">
        <f>IF(ISBLANK('Q:\Abteilungsprojekte\eng\EngData\AOS\Allgemein\[LabSamples2025.xlsx]SCENE'!G858)," ",'Q:\Abteilungsprojekte\eng\EngData\AOS\Allgemein\[LabSamples2025.xlsx]SCENE'!G858)</f>
        <v/>
      </c>
      <c r="H858">
        <f>IF(ISBLANK('Q:\Abteilungsprojekte\eng\EngData\AOS\Allgemein\[LabSamples2025.xlsx]SCENE'!H858)," ",'Q:\Abteilungsprojekte\eng\EngData\AOS\Allgemein\[LabSamples2025.xlsx]SCENE'!H858)</f>
        <v/>
      </c>
    </row>
    <row r="859">
      <c r="A859">
        <f>IF(ISBLANK('Q:\Abteilungsprojekte\eng\EngData\AOS\Allgemein\[LabSamples2025.xlsx]SCENE'!A859)," ",'Q:\Abteilungsprojekte\eng\EngData\AOS\Allgemein\[LabSamples2025.xlsx]SCENE'!A859)</f>
        <v/>
      </c>
      <c r="B859">
        <f>IF(ISBLANK('Q:\Abteilungsprojekte\eng\EngData\AOS\Allgemein\[LabSamples2025.xlsx]SCENE'!B859)," ",'Q:\Abteilungsprojekte\eng\EngData\AOS\Allgemein\[LabSamples2025.xlsx]SCENE'!B859)</f>
        <v/>
      </c>
      <c r="C859">
        <f>IF(ISBLANK('Q:\Abteilungsprojekte\eng\EngData\AOS\Allgemein\[LabSamples2025.xlsx]SCENE'!C859)," ",'Q:\Abteilungsprojekte\eng\EngData\AOS\Allgemein\[LabSamples2025.xlsx]SCENE'!C859)</f>
        <v/>
      </c>
      <c r="D859">
        <f>IF(ISBLANK('Q:\Abteilungsprojekte\eng\EngData\AOS\Allgemein\[LabSamples2025.xlsx]SCENE'!D859)," ",'Q:\Abteilungsprojekte\eng\EngData\AOS\Allgemein\[LabSamples2025.xlsx]SCENE'!D859)</f>
        <v/>
      </c>
      <c r="E859">
        <f>IF(ISBLANK('Q:\Abteilungsprojekte\eng\EngData\AOS\Allgemein\[LabSamples2025.xlsx]SCENE'!E859)," ",'Q:\Abteilungsprojekte\eng\EngData\AOS\Allgemein\[LabSamples2025.xlsx]SCENE'!E859)</f>
        <v/>
      </c>
      <c r="F859">
        <f>IF(ISBLANK('Q:\Abteilungsprojekte\eng\EngData\AOS\Allgemein\[LabSamples2025.xlsx]SCENE'!F859)," ",'Q:\Abteilungsprojekte\eng\EngData\AOS\Allgemein\[LabSamples2025.xlsx]SCENE'!F859)</f>
        <v/>
      </c>
      <c r="G859">
        <f>IF(ISBLANK('Q:\Abteilungsprojekte\eng\EngData\AOS\Allgemein\[LabSamples2025.xlsx]SCENE'!G859)," ",'Q:\Abteilungsprojekte\eng\EngData\AOS\Allgemein\[LabSamples2025.xlsx]SCENE'!G859)</f>
        <v/>
      </c>
      <c r="H859">
        <f>IF(ISBLANK('Q:\Abteilungsprojekte\eng\EngData\AOS\Allgemein\[LabSamples2025.xlsx]SCENE'!H859)," ",'Q:\Abteilungsprojekte\eng\EngData\AOS\Allgemein\[LabSamples2025.xlsx]SCENE'!H859)</f>
        <v/>
      </c>
    </row>
    <row r="860">
      <c r="A860">
        <f>IF(ISBLANK('Q:\Abteilungsprojekte\eng\EngData\AOS\Allgemein\[LabSamples2025.xlsx]SCENE'!A860)," ",'Q:\Abteilungsprojekte\eng\EngData\AOS\Allgemein\[LabSamples2025.xlsx]SCENE'!A860)</f>
        <v/>
      </c>
      <c r="B860">
        <f>IF(ISBLANK('Q:\Abteilungsprojekte\eng\EngData\AOS\Allgemein\[LabSamples2025.xlsx]SCENE'!B860)," ",'Q:\Abteilungsprojekte\eng\EngData\AOS\Allgemein\[LabSamples2025.xlsx]SCENE'!B860)</f>
        <v/>
      </c>
      <c r="C860">
        <f>IF(ISBLANK('Q:\Abteilungsprojekte\eng\EngData\AOS\Allgemein\[LabSamples2025.xlsx]SCENE'!C860)," ",'Q:\Abteilungsprojekte\eng\EngData\AOS\Allgemein\[LabSamples2025.xlsx]SCENE'!C860)</f>
        <v/>
      </c>
      <c r="D860">
        <f>IF(ISBLANK('Q:\Abteilungsprojekte\eng\EngData\AOS\Allgemein\[LabSamples2025.xlsx]SCENE'!D860)," ",'Q:\Abteilungsprojekte\eng\EngData\AOS\Allgemein\[LabSamples2025.xlsx]SCENE'!D860)</f>
        <v/>
      </c>
      <c r="E860">
        <f>IF(ISBLANK('Q:\Abteilungsprojekte\eng\EngData\AOS\Allgemein\[LabSamples2025.xlsx]SCENE'!E860)," ",'Q:\Abteilungsprojekte\eng\EngData\AOS\Allgemein\[LabSamples2025.xlsx]SCENE'!E860)</f>
        <v/>
      </c>
      <c r="F860">
        <f>IF(ISBLANK('Q:\Abteilungsprojekte\eng\EngData\AOS\Allgemein\[LabSamples2025.xlsx]SCENE'!F860)," ",'Q:\Abteilungsprojekte\eng\EngData\AOS\Allgemein\[LabSamples2025.xlsx]SCENE'!F860)</f>
        <v/>
      </c>
      <c r="G860">
        <f>IF(ISBLANK('Q:\Abteilungsprojekte\eng\EngData\AOS\Allgemein\[LabSamples2025.xlsx]SCENE'!G860)," ",'Q:\Abteilungsprojekte\eng\EngData\AOS\Allgemein\[LabSamples2025.xlsx]SCENE'!G860)</f>
        <v/>
      </c>
      <c r="H860">
        <f>IF(ISBLANK('Q:\Abteilungsprojekte\eng\EngData\AOS\Allgemein\[LabSamples2025.xlsx]SCENE'!H860)," ",'Q:\Abteilungsprojekte\eng\EngData\AOS\Allgemein\[LabSamples2025.xlsx]SCENE'!H860)</f>
        <v/>
      </c>
    </row>
    <row r="861">
      <c r="A861">
        <f>IF(ISBLANK('Q:\Abteilungsprojekte\eng\EngData\AOS\Allgemein\[LabSamples2025.xlsx]SCENE'!A861)," ",'Q:\Abteilungsprojekte\eng\EngData\AOS\Allgemein\[LabSamples2025.xlsx]SCENE'!A861)</f>
        <v/>
      </c>
      <c r="B861">
        <f>IF(ISBLANK('Q:\Abteilungsprojekte\eng\EngData\AOS\Allgemein\[LabSamples2025.xlsx]SCENE'!B861)," ",'Q:\Abteilungsprojekte\eng\EngData\AOS\Allgemein\[LabSamples2025.xlsx]SCENE'!B861)</f>
        <v/>
      </c>
      <c r="C861">
        <f>IF(ISBLANK('Q:\Abteilungsprojekte\eng\EngData\AOS\Allgemein\[LabSamples2025.xlsx]SCENE'!C861)," ",'Q:\Abteilungsprojekte\eng\EngData\AOS\Allgemein\[LabSamples2025.xlsx]SCENE'!C861)</f>
        <v/>
      </c>
      <c r="D861">
        <f>IF(ISBLANK('Q:\Abteilungsprojekte\eng\EngData\AOS\Allgemein\[LabSamples2025.xlsx]SCENE'!D861)," ",'Q:\Abteilungsprojekte\eng\EngData\AOS\Allgemein\[LabSamples2025.xlsx]SCENE'!D861)</f>
        <v/>
      </c>
      <c r="E861">
        <f>IF(ISBLANK('Q:\Abteilungsprojekte\eng\EngData\AOS\Allgemein\[LabSamples2025.xlsx]SCENE'!E861)," ",'Q:\Abteilungsprojekte\eng\EngData\AOS\Allgemein\[LabSamples2025.xlsx]SCENE'!E861)</f>
        <v/>
      </c>
      <c r="F861">
        <f>IF(ISBLANK('Q:\Abteilungsprojekte\eng\EngData\AOS\Allgemein\[LabSamples2025.xlsx]SCENE'!F861)," ",'Q:\Abteilungsprojekte\eng\EngData\AOS\Allgemein\[LabSamples2025.xlsx]SCENE'!F861)</f>
        <v/>
      </c>
      <c r="G861">
        <f>IF(ISBLANK('Q:\Abteilungsprojekte\eng\EngData\AOS\Allgemein\[LabSamples2025.xlsx]SCENE'!G861)," ",'Q:\Abteilungsprojekte\eng\EngData\AOS\Allgemein\[LabSamples2025.xlsx]SCENE'!G861)</f>
        <v/>
      </c>
      <c r="H861">
        <f>IF(ISBLANK('Q:\Abteilungsprojekte\eng\EngData\AOS\Allgemein\[LabSamples2025.xlsx]SCENE'!H861)," ",'Q:\Abteilungsprojekte\eng\EngData\AOS\Allgemein\[LabSamples2025.xlsx]SCENE'!H861)</f>
        <v/>
      </c>
    </row>
    <row r="862">
      <c r="A862">
        <f>IF(ISBLANK('Q:\Abteilungsprojekte\eng\EngData\AOS\Allgemein\[LabSamples2025.xlsx]SCENE'!A862)," ",'Q:\Abteilungsprojekte\eng\EngData\AOS\Allgemein\[LabSamples2025.xlsx]SCENE'!A862)</f>
        <v/>
      </c>
      <c r="B862">
        <f>IF(ISBLANK('Q:\Abteilungsprojekte\eng\EngData\AOS\Allgemein\[LabSamples2025.xlsx]SCENE'!B862)," ",'Q:\Abteilungsprojekte\eng\EngData\AOS\Allgemein\[LabSamples2025.xlsx]SCENE'!B862)</f>
        <v/>
      </c>
      <c r="C862">
        <f>IF(ISBLANK('Q:\Abteilungsprojekte\eng\EngData\AOS\Allgemein\[LabSamples2025.xlsx]SCENE'!C862)," ",'Q:\Abteilungsprojekte\eng\EngData\AOS\Allgemein\[LabSamples2025.xlsx]SCENE'!C862)</f>
        <v/>
      </c>
      <c r="D862">
        <f>IF(ISBLANK('Q:\Abteilungsprojekte\eng\EngData\AOS\Allgemein\[LabSamples2025.xlsx]SCENE'!D862)," ",'Q:\Abteilungsprojekte\eng\EngData\AOS\Allgemein\[LabSamples2025.xlsx]SCENE'!D862)</f>
        <v/>
      </c>
      <c r="E862">
        <f>IF(ISBLANK('Q:\Abteilungsprojekte\eng\EngData\AOS\Allgemein\[LabSamples2025.xlsx]SCENE'!E862)," ",'Q:\Abteilungsprojekte\eng\EngData\AOS\Allgemein\[LabSamples2025.xlsx]SCENE'!E862)</f>
        <v/>
      </c>
      <c r="F862">
        <f>IF(ISBLANK('Q:\Abteilungsprojekte\eng\EngData\AOS\Allgemein\[LabSamples2025.xlsx]SCENE'!F862)," ",'Q:\Abteilungsprojekte\eng\EngData\AOS\Allgemein\[LabSamples2025.xlsx]SCENE'!F862)</f>
        <v/>
      </c>
      <c r="G862">
        <f>IF(ISBLANK('Q:\Abteilungsprojekte\eng\EngData\AOS\Allgemein\[LabSamples2025.xlsx]SCENE'!G862)," ",'Q:\Abteilungsprojekte\eng\EngData\AOS\Allgemein\[LabSamples2025.xlsx]SCENE'!G862)</f>
        <v/>
      </c>
      <c r="H862">
        <f>IF(ISBLANK('Q:\Abteilungsprojekte\eng\EngData\AOS\Allgemein\[LabSamples2025.xlsx]SCENE'!H862)," ",'Q:\Abteilungsprojekte\eng\EngData\AOS\Allgemein\[LabSamples2025.xlsx]SCENE'!H862)</f>
        <v/>
      </c>
    </row>
    <row r="863">
      <c r="A863">
        <f>IF(ISBLANK('Q:\Abteilungsprojekte\eng\EngData\AOS\Allgemein\[LabSamples2025.xlsx]SCENE'!A863)," ",'Q:\Abteilungsprojekte\eng\EngData\AOS\Allgemein\[LabSamples2025.xlsx]SCENE'!A863)</f>
        <v/>
      </c>
      <c r="B863">
        <f>IF(ISBLANK('Q:\Abteilungsprojekte\eng\EngData\AOS\Allgemein\[LabSamples2025.xlsx]SCENE'!B863)," ",'Q:\Abteilungsprojekte\eng\EngData\AOS\Allgemein\[LabSamples2025.xlsx]SCENE'!B863)</f>
        <v/>
      </c>
      <c r="C863">
        <f>IF(ISBLANK('Q:\Abteilungsprojekte\eng\EngData\AOS\Allgemein\[LabSamples2025.xlsx]SCENE'!C863)," ",'Q:\Abteilungsprojekte\eng\EngData\AOS\Allgemein\[LabSamples2025.xlsx]SCENE'!C863)</f>
        <v/>
      </c>
      <c r="D863">
        <f>IF(ISBLANK('Q:\Abteilungsprojekte\eng\EngData\AOS\Allgemein\[LabSamples2025.xlsx]SCENE'!D863)," ",'Q:\Abteilungsprojekte\eng\EngData\AOS\Allgemein\[LabSamples2025.xlsx]SCENE'!D863)</f>
        <v/>
      </c>
      <c r="E863">
        <f>IF(ISBLANK('Q:\Abteilungsprojekte\eng\EngData\AOS\Allgemein\[LabSamples2025.xlsx]SCENE'!E863)," ",'Q:\Abteilungsprojekte\eng\EngData\AOS\Allgemein\[LabSamples2025.xlsx]SCENE'!E863)</f>
        <v/>
      </c>
      <c r="F863">
        <f>IF(ISBLANK('Q:\Abteilungsprojekte\eng\EngData\AOS\Allgemein\[LabSamples2025.xlsx]SCENE'!F863)," ",'Q:\Abteilungsprojekte\eng\EngData\AOS\Allgemein\[LabSamples2025.xlsx]SCENE'!F863)</f>
        <v/>
      </c>
      <c r="G863">
        <f>IF(ISBLANK('Q:\Abteilungsprojekte\eng\EngData\AOS\Allgemein\[LabSamples2025.xlsx]SCENE'!G863)," ",'Q:\Abteilungsprojekte\eng\EngData\AOS\Allgemein\[LabSamples2025.xlsx]SCENE'!G863)</f>
        <v/>
      </c>
      <c r="H863">
        <f>IF(ISBLANK('Q:\Abteilungsprojekte\eng\EngData\AOS\Allgemein\[LabSamples2025.xlsx]SCENE'!H863)," ",'Q:\Abteilungsprojekte\eng\EngData\AOS\Allgemein\[LabSamples2025.xlsx]SCENE'!H863)</f>
        <v/>
      </c>
    </row>
    <row r="864">
      <c r="A864">
        <f>IF(ISBLANK('Q:\Abteilungsprojekte\eng\EngData\AOS\Allgemein\[LabSamples2025.xlsx]SCENE'!A864)," ",'Q:\Abteilungsprojekte\eng\EngData\AOS\Allgemein\[LabSamples2025.xlsx]SCENE'!A864)</f>
        <v/>
      </c>
      <c r="B864">
        <f>IF(ISBLANK('Q:\Abteilungsprojekte\eng\EngData\AOS\Allgemein\[LabSamples2025.xlsx]SCENE'!B864)," ",'Q:\Abteilungsprojekte\eng\EngData\AOS\Allgemein\[LabSamples2025.xlsx]SCENE'!B864)</f>
        <v/>
      </c>
      <c r="C864">
        <f>IF(ISBLANK('Q:\Abteilungsprojekte\eng\EngData\AOS\Allgemein\[LabSamples2025.xlsx]SCENE'!C864)," ",'Q:\Abteilungsprojekte\eng\EngData\AOS\Allgemein\[LabSamples2025.xlsx]SCENE'!C864)</f>
        <v/>
      </c>
      <c r="D864">
        <f>IF(ISBLANK('Q:\Abteilungsprojekte\eng\EngData\AOS\Allgemein\[LabSamples2025.xlsx]SCENE'!D864)," ",'Q:\Abteilungsprojekte\eng\EngData\AOS\Allgemein\[LabSamples2025.xlsx]SCENE'!D864)</f>
        <v/>
      </c>
      <c r="E864">
        <f>IF(ISBLANK('Q:\Abteilungsprojekte\eng\EngData\AOS\Allgemein\[LabSamples2025.xlsx]SCENE'!E864)," ",'Q:\Abteilungsprojekte\eng\EngData\AOS\Allgemein\[LabSamples2025.xlsx]SCENE'!E864)</f>
        <v/>
      </c>
      <c r="F864">
        <f>IF(ISBLANK('Q:\Abteilungsprojekte\eng\EngData\AOS\Allgemein\[LabSamples2025.xlsx]SCENE'!F864)," ",'Q:\Abteilungsprojekte\eng\EngData\AOS\Allgemein\[LabSamples2025.xlsx]SCENE'!F864)</f>
        <v/>
      </c>
      <c r="G864">
        <f>IF(ISBLANK('Q:\Abteilungsprojekte\eng\EngData\AOS\Allgemein\[LabSamples2025.xlsx]SCENE'!G864)," ",'Q:\Abteilungsprojekte\eng\EngData\AOS\Allgemein\[LabSamples2025.xlsx]SCENE'!G864)</f>
        <v/>
      </c>
      <c r="H864">
        <f>IF(ISBLANK('Q:\Abteilungsprojekte\eng\EngData\AOS\Allgemein\[LabSamples2025.xlsx]SCENE'!H864)," ",'Q:\Abteilungsprojekte\eng\EngData\AOS\Allgemein\[LabSamples2025.xlsx]SCENE'!H864)</f>
        <v/>
      </c>
    </row>
    <row r="865">
      <c r="A865">
        <f>IF(ISBLANK('Q:\Abteilungsprojekte\eng\EngData\AOS\Allgemein\[LabSamples2025.xlsx]SCENE'!A865)," ",'Q:\Abteilungsprojekte\eng\EngData\AOS\Allgemein\[LabSamples2025.xlsx]SCENE'!A865)</f>
        <v/>
      </c>
      <c r="B865">
        <f>IF(ISBLANK('Q:\Abteilungsprojekte\eng\EngData\AOS\Allgemein\[LabSamples2025.xlsx]SCENE'!B865)," ",'Q:\Abteilungsprojekte\eng\EngData\AOS\Allgemein\[LabSamples2025.xlsx]SCENE'!B865)</f>
        <v/>
      </c>
      <c r="C865">
        <f>IF(ISBLANK('Q:\Abteilungsprojekte\eng\EngData\AOS\Allgemein\[LabSamples2025.xlsx]SCENE'!C865)," ",'Q:\Abteilungsprojekte\eng\EngData\AOS\Allgemein\[LabSamples2025.xlsx]SCENE'!C865)</f>
        <v/>
      </c>
      <c r="D865">
        <f>IF(ISBLANK('Q:\Abteilungsprojekte\eng\EngData\AOS\Allgemein\[LabSamples2025.xlsx]SCENE'!D865)," ",'Q:\Abteilungsprojekte\eng\EngData\AOS\Allgemein\[LabSamples2025.xlsx]SCENE'!D865)</f>
        <v/>
      </c>
      <c r="E865">
        <f>IF(ISBLANK('Q:\Abteilungsprojekte\eng\EngData\AOS\Allgemein\[LabSamples2025.xlsx]SCENE'!E865)," ",'Q:\Abteilungsprojekte\eng\EngData\AOS\Allgemein\[LabSamples2025.xlsx]SCENE'!E865)</f>
        <v/>
      </c>
      <c r="F865">
        <f>IF(ISBLANK('Q:\Abteilungsprojekte\eng\EngData\AOS\Allgemein\[LabSamples2025.xlsx]SCENE'!F865)," ",'Q:\Abteilungsprojekte\eng\EngData\AOS\Allgemein\[LabSamples2025.xlsx]SCENE'!F865)</f>
        <v/>
      </c>
      <c r="G865">
        <f>IF(ISBLANK('Q:\Abteilungsprojekte\eng\EngData\AOS\Allgemein\[LabSamples2025.xlsx]SCENE'!G865)," ",'Q:\Abteilungsprojekte\eng\EngData\AOS\Allgemein\[LabSamples2025.xlsx]SCENE'!G865)</f>
        <v/>
      </c>
      <c r="H865">
        <f>IF(ISBLANK('Q:\Abteilungsprojekte\eng\EngData\AOS\Allgemein\[LabSamples2025.xlsx]SCENE'!H865)," ",'Q:\Abteilungsprojekte\eng\EngData\AOS\Allgemein\[LabSamples2025.xlsx]SCENE'!H865)</f>
        <v/>
      </c>
    </row>
    <row r="866">
      <c r="A866">
        <f>IF(ISBLANK('Q:\Abteilungsprojekte\eng\EngData\AOS\Allgemein\[LabSamples2025.xlsx]SCENE'!A866)," ",'Q:\Abteilungsprojekte\eng\EngData\AOS\Allgemein\[LabSamples2025.xlsx]SCENE'!A866)</f>
        <v/>
      </c>
      <c r="B866">
        <f>IF(ISBLANK('Q:\Abteilungsprojekte\eng\EngData\AOS\Allgemein\[LabSamples2025.xlsx]SCENE'!B866)," ",'Q:\Abteilungsprojekte\eng\EngData\AOS\Allgemein\[LabSamples2025.xlsx]SCENE'!B866)</f>
        <v/>
      </c>
      <c r="C866">
        <f>IF(ISBLANK('Q:\Abteilungsprojekte\eng\EngData\AOS\Allgemein\[LabSamples2025.xlsx]SCENE'!C866)," ",'Q:\Abteilungsprojekte\eng\EngData\AOS\Allgemein\[LabSamples2025.xlsx]SCENE'!C866)</f>
        <v/>
      </c>
      <c r="D866">
        <f>IF(ISBLANK('Q:\Abteilungsprojekte\eng\EngData\AOS\Allgemein\[LabSamples2025.xlsx]SCENE'!D866)," ",'Q:\Abteilungsprojekte\eng\EngData\AOS\Allgemein\[LabSamples2025.xlsx]SCENE'!D866)</f>
        <v/>
      </c>
      <c r="E866">
        <f>IF(ISBLANK('Q:\Abteilungsprojekte\eng\EngData\AOS\Allgemein\[LabSamples2025.xlsx]SCENE'!E866)," ",'Q:\Abteilungsprojekte\eng\EngData\AOS\Allgemein\[LabSamples2025.xlsx]SCENE'!E866)</f>
        <v/>
      </c>
      <c r="F866">
        <f>IF(ISBLANK('Q:\Abteilungsprojekte\eng\EngData\AOS\Allgemein\[LabSamples2025.xlsx]SCENE'!F866)," ",'Q:\Abteilungsprojekte\eng\EngData\AOS\Allgemein\[LabSamples2025.xlsx]SCENE'!F866)</f>
        <v/>
      </c>
      <c r="G866">
        <f>IF(ISBLANK('Q:\Abteilungsprojekte\eng\EngData\AOS\Allgemein\[LabSamples2025.xlsx]SCENE'!G866)," ",'Q:\Abteilungsprojekte\eng\EngData\AOS\Allgemein\[LabSamples2025.xlsx]SCENE'!G866)</f>
        <v/>
      </c>
      <c r="H866">
        <f>IF(ISBLANK('Q:\Abteilungsprojekte\eng\EngData\AOS\Allgemein\[LabSamples2025.xlsx]SCENE'!H866)," ",'Q:\Abteilungsprojekte\eng\EngData\AOS\Allgemein\[LabSamples2025.xlsx]SCENE'!H866)</f>
        <v/>
      </c>
    </row>
    <row r="867">
      <c r="A867">
        <f>IF(ISBLANK('Q:\Abteilungsprojekte\eng\EngData\AOS\Allgemein\[LabSamples2025.xlsx]SCENE'!A867)," ",'Q:\Abteilungsprojekte\eng\EngData\AOS\Allgemein\[LabSamples2025.xlsx]SCENE'!A867)</f>
        <v/>
      </c>
      <c r="B867">
        <f>IF(ISBLANK('Q:\Abteilungsprojekte\eng\EngData\AOS\Allgemein\[LabSamples2025.xlsx]SCENE'!B867)," ",'Q:\Abteilungsprojekte\eng\EngData\AOS\Allgemein\[LabSamples2025.xlsx]SCENE'!B867)</f>
        <v/>
      </c>
      <c r="C867">
        <f>IF(ISBLANK('Q:\Abteilungsprojekte\eng\EngData\AOS\Allgemein\[LabSamples2025.xlsx]SCENE'!C867)," ",'Q:\Abteilungsprojekte\eng\EngData\AOS\Allgemein\[LabSamples2025.xlsx]SCENE'!C867)</f>
        <v/>
      </c>
      <c r="D867">
        <f>IF(ISBLANK('Q:\Abteilungsprojekte\eng\EngData\AOS\Allgemein\[LabSamples2025.xlsx]SCENE'!D867)," ",'Q:\Abteilungsprojekte\eng\EngData\AOS\Allgemein\[LabSamples2025.xlsx]SCENE'!D867)</f>
        <v/>
      </c>
      <c r="E867">
        <f>IF(ISBLANK('Q:\Abteilungsprojekte\eng\EngData\AOS\Allgemein\[LabSamples2025.xlsx]SCENE'!E867)," ",'Q:\Abteilungsprojekte\eng\EngData\AOS\Allgemein\[LabSamples2025.xlsx]SCENE'!E867)</f>
        <v/>
      </c>
      <c r="F867">
        <f>IF(ISBLANK('Q:\Abteilungsprojekte\eng\EngData\AOS\Allgemein\[LabSamples2025.xlsx]SCENE'!F867)," ",'Q:\Abteilungsprojekte\eng\EngData\AOS\Allgemein\[LabSamples2025.xlsx]SCENE'!F867)</f>
        <v/>
      </c>
      <c r="G867">
        <f>IF(ISBLANK('Q:\Abteilungsprojekte\eng\EngData\AOS\Allgemein\[LabSamples2025.xlsx]SCENE'!G867)," ",'Q:\Abteilungsprojekte\eng\EngData\AOS\Allgemein\[LabSamples2025.xlsx]SCENE'!G867)</f>
        <v/>
      </c>
      <c r="H867">
        <f>IF(ISBLANK('Q:\Abteilungsprojekte\eng\EngData\AOS\Allgemein\[LabSamples2025.xlsx]SCENE'!H867)," ",'Q:\Abteilungsprojekte\eng\EngData\AOS\Allgemein\[LabSamples2025.xlsx]SCENE'!H867)</f>
        <v/>
      </c>
    </row>
    <row r="868">
      <c r="A868">
        <f>IF(ISBLANK('Q:\Abteilungsprojekte\eng\EngData\AOS\Allgemein\[LabSamples2025.xlsx]SCENE'!A868)," ",'Q:\Abteilungsprojekte\eng\EngData\AOS\Allgemein\[LabSamples2025.xlsx]SCENE'!A868)</f>
        <v/>
      </c>
      <c r="B868">
        <f>IF(ISBLANK('Q:\Abteilungsprojekte\eng\EngData\AOS\Allgemein\[LabSamples2025.xlsx]SCENE'!B868)," ",'Q:\Abteilungsprojekte\eng\EngData\AOS\Allgemein\[LabSamples2025.xlsx]SCENE'!B868)</f>
        <v/>
      </c>
      <c r="C868">
        <f>IF(ISBLANK('Q:\Abteilungsprojekte\eng\EngData\AOS\Allgemein\[LabSamples2025.xlsx]SCENE'!C868)," ",'Q:\Abteilungsprojekte\eng\EngData\AOS\Allgemein\[LabSamples2025.xlsx]SCENE'!C868)</f>
        <v/>
      </c>
      <c r="D868">
        <f>IF(ISBLANK('Q:\Abteilungsprojekte\eng\EngData\AOS\Allgemein\[LabSamples2025.xlsx]SCENE'!D868)," ",'Q:\Abteilungsprojekte\eng\EngData\AOS\Allgemein\[LabSamples2025.xlsx]SCENE'!D868)</f>
        <v/>
      </c>
      <c r="E868">
        <f>IF(ISBLANK('Q:\Abteilungsprojekte\eng\EngData\AOS\Allgemein\[LabSamples2025.xlsx]SCENE'!E868)," ",'Q:\Abteilungsprojekte\eng\EngData\AOS\Allgemein\[LabSamples2025.xlsx]SCENE'!E868)</f>
        <v/>
      </c>
      <c r="F868">
        <f>IF(ISBLANK('Q:\Abteilungsprojekte\eng\EngData\AOS\Allgemein\[LabSamples2025.xlsx]SCENE'!F868)," ",'Q:\Abteilungsprojekte\eng\EngData\AOS\Allgemein\[LabSamples2025.xlsx]SCENE'!F868)</f>
        <v/>
      </c>
      <c r="G868">
        <f>IF(ISBLANK('Q:\Abteilungsprojekte\eng\EngData\AOS\Allgemein\[LabSamples2025.xlsx]SCENE'!G868)," ",'Q:\Abteilungsprojekte\eng\EngData\AOS\Allgemein\[LabSamples2025.xlsx]SCENE'!G868)</f>
        <v/>
      </c>
      <c r="H868">
        <f>IF(ISBLANK('Q:\Abteilungsprojekte\eng\EngData\AOS\Allgemein\[LabSamples2025.xlsx]SCENE'!H868)," ",'Q:\Abteilungsprojekte\eng\EngData\AOS\Allgemein\[LabSamples2025.xlsx]SCENE'!H868)</f>
        <v/>
      </c>
    </row>
    <row r="869">
      <c r="A869">
        <f>IF(ISBLANK('Q:\Abteilungsprojekte\eng\EngData\AOS\Allgemein\[LabSamples2025.xlsx]SCENE'!A869)," ",'Q:\Abteilungsprojekte\eng\EngData\AOS\Allgemein\[LabSamples2025.xlsx]SCENE'!A869)</f>
        <v/>
      </c>
      <c r="B869">
        <f>IF(ISBLANK('Q:\Abteilungsprojekte\eng\EngData\AOS\Allgemein\[LabSamples2025.xlsx]SCENE'!B869)," ",'Q:\Abteilungsprojekte\eng\EngData\AOS\Allgemein\[LabSamples2025.xlsx]SCENE'!B869)</f>
        <v/>
      </c>
      <c r="C869">
        <f>IF(ISBLANK('Q:\Abteilungsprojekte\eng\EngData\AOS\Allgemein\[LabSamples2025.xlsx]SCENE'!C869)," ",'Q:\Abteilungsprojekte\eng\EngData\AOS\Allgemein\[LabSamples2025.xlsx]SCENE'!C869)</f>
        <v/>
      </c>
      <c r="D869">
        <f>IF(ISBLANK('Q:\Abteilungsprojekte\eng\EngData\AOS\Allgemein\[LabSamples2025.xlsx]SCENE'!D869)," ",'Q:\Abteilungsprojekte\eng\EngData\AOS\Allgemein\[LabSamples2025.xlsx]SCENE'!D869)</f>
        <v/>
      </c>
      <c r="E869">
        <f>IF(ISBLANK('Q:\Abteilungsprojekte\eng\EngData\AOS\Allgemein\[LabSamples2025.xlsx]SCENE'!E869)," ",'Q:\Abteilungsprojekte\eng\EngData\AOS\Allgemein\[LabSamples2025.xlsx]SCENE'!E869)</f>
        <v/>
      </c>
      <c r="F869">
        <f>IF(ISBLANK('Q:\Abteilungsprojekte\eng\EngData\AOS\Allgemein\[LabSamples2025.xlsx]SCENE'!F869)," ",'Q:\Abteilungsprojekte\eng\EngData\AOS\Allgemein\[LabSamples2025.xlsx]SCENE'!F869)</f>
        <v/>
      </c>
      <c r="G869">
        <f>IF(ISBLANK('Q:\Abteilungsprojekte\eng\EngData\AOS\Allgemein\[LabSamples2025.xlsx]SCENE'!G869)," ",'Q:\Abteilungsprojekte\eng\EngData\AOS\Allgemein\[LabSamples2025.xlsx]SCENE'!G869)</f>
        <v/>
      </c>
      <c r="H869">
        <f>IF(ISBLANK('Q:\Abteilungsprojekte\eng\EngData\AOS\Allgemein\[LabSamples2025.xlsx]SCENE'!H869)," ",'Q:\Abteilungsprojekte\eng\EngData\AOS\Allgemein\[LabSamples2025.xlsx]SCENE'!H869)</f>
        <v/>
      </c>
    </row>
    <row r="870">
      <c r="A870">
        <f>IF(ISBLANK('Q:\Abteilungsprojekte\eng\EngData\AOS\Allgemein\[LabSamples2025.xlsx]SCENE'!A870)," ",'Q:\Abteilungsprojekte\eng\EngData\AOS\Allgemein\[LabSamples2025.xlsx]SCENE'!A870)</f>
        <v/>
      </c>
      <c r="B870">
        <f>IF(ISBLANK('Q:\Abteilungsprojekte\eng\EngData\AOS\Allgemein\[LabSamples2025.xlsx]SCENE'!B870)," ",'Q:\Abteilungsprojekte\eng\EngData\AOS\Allgemein\[LabSamples2025.xlsx]SCENE'!B870)</f>
        <v/>
      </c>
      <c r="C870">
        <f>IF(ISBLANK('Q:\Abteilungsprojekte\eng\EngData\AOS\Allgemein\[LabSamples2025.xlsx]SCENE'!C870)," ",'Q:\Abteilungsprojekte\eng\EngData\AOS\Allgemein\[LabSamples2025.xlsx]SCENE'!C870)</f>
        <v/>
      </c>
      <c r="D870">
        <f>IF(ISBLANK('Q:\Abteilungsprojekte\eng\EngData\AOS\Allgemein\[LabSamples2025.xlsx]SCENE'!D870)," ",'Q:\Abteilungsprojekte\eng\EngData\AOS\Allgemein\[LabSamples2025.xlsx]SCENE'!D870)</f>
        <v/>
      </c>
      <c r="E870">
        <f>IF(ISBLANK('Q:\Abteilungsprojekte\eng\EngData\AOS\Allgemein\[LabSamples2025.xlsx]SCENE'!E870)," ",'Q:\Abteilungsprojekte\eng\EngData\AOS\Allgemein\[LabSamples2025.xlsx]SCENE'!E870)</f>
        <v/>
      </c>
      <c r="F870">
        <f>IF(ISBLANK('Q:\Abteilungsprojekte\eng\EngData\AOS\Allgemein\[LabSamples2025.xlsx]SCENE'!F870)," ",'Q:\Abteilungsprojekte\eng\EngData\AOS\Allgemein\[LabSamples2025.xlsx]SCENE'!F870)</f>
        <v/>
      </c>
      <c r="G870">
        <f>IF(ISBLANK('Q:\Abteilungsprojekte\eng\EngData\AOS\Allgemein\[LabSamples2025.xlsx]SCENE'!G870)," ",'Q:\Abteilungsprojekte\eng\EngData\AOS\Allgemein\[LabSamples2025.xlsx]SCENE'!G870)</f>
        <v/>
      </c>
      <c r="H870">
        <f>IF(ISBLANK('Q:\Abteilungsprojekte\eng\EngData\AOS\Allgemein\[LabSamples2025.xlsx]SCENE'!H870)," ",'Q:\Abteilungsprojekte\eng\EngData\AOS\Allgemein\[LabSamples2025.xlsx]SCENE'!H870)</f>
        <v/>
      </c>
    </row>
    <row r="871">
      <c r="A871">
        <f>IF(ISBLANK('Q:\Abteilungsprojekte\eng\EngData\AOS\Allgemein\[LabSamples2025.xlsx]SCENE'!A871)," ",'Q:\Abteilungsprojekte\eng\EngData\AOS\Allgemein\[LabSamples2025.xlsx]SCENE'!A871)</f>
        <v/>
      </c>
      <c r="B871">
        <f>IF(ISBLANK('Q:\Abteilungsprojekte\eng\EngData\AOS\Allgemein\[LabSamples2025.xlsx]SCENE'!B871)," ",'Q:\Abteilungsprojekte\eng\EngData\AOS\Allgemein\[LabSamples2025.xlsx]SCENE'!B871)</f>
        <v/>
      </c>
      <c r="C871">
        <f>IF(ISBLANK('Q:\Abteilungsprojekte\eng\EngData\AOS\Allgemein\[LabSamples2025.xlsx]SCENE'!C871)," ",'Q:\Abteilungsprojekte\eng\EngData\AOS\Allgemein\[LabSamples2025.xlsx]SCENE'!C871)</f>
        <v/>
      </c>
      <c r="D871">
        <f>IF(ISBLANK('Q:\Abteilungsprojekte\eng\EngData\AOS\Allgemein\[LabSamples2025.xlsx]SCENE'!D871)," ",'Q:\Abteilungsprojekte\eng\EngData\AOS\Allgemein\[LabSamples2025.xlsx]SCENE'!D871)</f>
        <v/>
      </c>
      <c r="E871">
        <f>IF(ISBLANK('Q:\Abteilungsprojekte\eng\EngData\AOS\Allgemein\[LabSamples2025.xlsx]SCENE'!E871)," ",'Q:\Abteilungsprojekte\eng\EngData\AOS\Allgemein\[LabSamples2025.xlsx]SCENE'!E871)</f>
        <v/>
      </c>
      <c r="F871">
        <f>IF(ISBLANK('Q:\Abteilungsprojekte\eng\EngData\AOS\Allgemein\[LabSamples2025.xlsx]SCENE'!F871)," ",'Q:\Abteilungsprojekte\eng\EngData\AOS\Allgemein\[LabSamples2025.xlsx]SCENE'!F871)</f>
        <v/>
      </c>
      <c r="G871">
        <f>IF(ISBLANK('Q:\Abteilungsprojekte\eng\EngData\AOS\Allgemein\[LabSamples2025.xlsx]SCENE'!G871)," ",'Q:\Abteilungsprojekte\eng\EngData\AOS\Allgemein\[LabSamples2025.xlsx]SCENE'!G871)</f>
        <v/>
      </c>
      <c r="H871">
        <f>IF(ISBLANK('Q:\Abteilungsprojekte\eng\EngData\AOS\Allgemein\[LabSamples2025.xlsx]SCENE'!H871)," ",'Q:\Abteilungsprojekte\eng\EngData\AOS\Allgemein\[LabSamples2025.xlsx]SCENE'!H871)</f>
        <v/>
      </c>
    </row>
    <row r="872">
      <c r="A872">
        <f>IF(ISBLANK('Q:\Abteilungsprojekte\eng\EngData\AOS\Allgemein\[LabSamples2025.xlsx]SCENE'!A872)," ",'Q:\Abteilungsprojekte\eng\EngData\AOS\Allgemein\[LabSamples2025.xlsx]SCENE'!A872)</f>
        <v/>
      </c>
      <c r="B872">
        <f>IF(ISBLANK('Q:\Abteilungsprojekte\eng\EngData\AOS\Allgemein\[LabSamples2025.xlsx]SCENE'!B872)," ",'Q:\Abteilungsprojekte\eng\EngData\AOS\Allgemein\[LabSamples2025.xlsx]SCENE'!B872)</f>
        <v/>
      </c>
      <c r="C872">
        <f>IF(ISBLANK('Q:\Abteilungsprojekte\eng\EngData\AOS\Allgemein\[LabSamples2025.xlsx]SCENE'!C872)," ",'Q:\Abteilungsprojekte\eng\EngData\AOS\Allgemein\[LabSamples2025.xlsx]SCENE'!C872)</f>
        <v/>
      </c>
      <c r="D872">
        <f>IF(ISBLANK('Q:\Abteilungsprojekte\eng\EngData\AOS\Allgemein\[LabSamples2025.xlsx]SCENE'!D872)," ",'Q:\Abteilungsprojekte\eng\EngData\AOS\Allgemein\[LabSamples2025.xlsx]SCENE'!D872)</f>
        <v/>
      </c>
      <c r="E872">
        <f>IF(ISBLANK('Q:\Abteilungsprojekte\eng\EngData\AOS\Allgemein\[LabSamples2025.xlsx]SCENE'!E872)," ",'Q:\Abteilungsprojekte\eng\EngData\AOS\Allgemein\[LabSamples2025.xlsx]SCENE'!E872)</f>
        <v/>
      </c>
      <c r="F872">
        <f>IF(ISBLANK('Q:\Abteilungsprojekte\eng\EngData\AOS\Allgemein\[LabSamples2025.xlsx]SCENE'!F872)," ",'Q:\Abteilungsprojekte\eng\EngData\AOS\Allgemein\[LabSamples2025.xlsx]SCENE'!F872)</f>
        <v/>
      </c>
      <c r="G872">
        <f>IF(ISBLANK('Q:\Abteilungsprojekte\eng\EngData\AOS\Allgemein\[LabSamples2025.xlsx]SCENE'!G872)," ",'Q:\Abteilungsprojekte\eng\EngData\AOS\Allgemein\[LabSamples2025.xlsx]SCENE'!G872)</f>
        <v/>
      </c>
      <c r="H872">
        <f>IF(ISBLANK('Q:\Abteilungsprojekte\eng\EngData\AOS\Allgemein\[LabSamples2025.xlsx]SCENE'!H872)," ",'Q:\Abteilungsprojekte\eng\EngData\AOS\Allgemein\[LabSamples2025.xlsx]SCENE'!H872)</f>
        <v/>
      </c>
    </row>
    <row r="873">
      <c r="A873">
        <f>IF(ISBLANK('Q:\Abteilungsprojekte\eng\EngData\AOS\Allgemein\[LabSamples2025.xlsx]SCENE'!A873)," ",'Q:\Abteilungsprojekte\eng\EngData\AOS\Allgemein\[LabSamples2025.xlsx]SCENE'!A873)</f>
        <v/>
      </c>
      <c r="B873">
        <f>IF(ISBLANK('Q:\Abteilungsprojekte\eng\EngData\AOS\Allgemein\[LabSamples2025.xlsx]SCENE'!B873)," ",'Q:\Abteilungsprojekte\eng\EngData\AOS\Allgemein\[LabSamples2025.xlsx]SCENE'!B873)</f>
        <v/>
      </c>
      <c r="C873">
        <f>IF(ISBLANK('Q:\Abteilungsprojekte\eng\EngData\AOS\Allgemein\[LabSamples2025.xlsx]SCENE'!C873)," ",'Q:\Abteilungsprojekte\eng\EngData\AOS\Allgemein\[LabSamples2025.xlsx]SCENE'!C873)</f>
        <v/>
      </c>
      <c r="D873">
        <f>IF(ISBLANK('Q:\Abteilungsprojekte\eng\EngData\AOS\Allgemein\[LabSamples2025.xlsx]SCENE'!D873)," ",'Q:\Abteilungsprojekte\eng\EngData\AOS\Allgemein\[LabSamples2025.xlsx]SCENE'!D873)</f>
        <v/>
      </c>
      <c r="E873">
        <f>IF(ISBLANK('Q:\Abteilungsprojekte\eng\EngData\AOS\Allgemein\[LabSamples2025.xlsx]SCENE'!E873)," ",'Q:\Abteilungsprojekte\eng\EngData\AOS\Allgemein\[LabSamples2025.xlsx]SCENE'!E873)</f>
        <v/>
      </c>
      <c r="F873">
        <f>IF(ISBLANK('Q:\Abteilungsprojekte\eng\EngData\AOS\Allgemein\[LabSamples2025.xlsx]SCENE'!F873)," ",'Q:\Abteilungsprojekte\eng\EngData\AOS\Allgemein\[LabSamples2025.xlsx]SCENE'!F873)</f>
        <v/>
      </c>
      <c r="G873">
        <f>IF(ISBLANK('Q:\Abteilungsprojekte\eng\EngData\AOS\Allgemein\[LabSamples2025.xlsx]SCENE'!G873)," ",'Q:\Abteilungsprojekte\eng\EngData\AOS\Allgemein\[LabSamples2025.xlsx]SCENE'!G873)</f>
        <v/>
      </c>
      <c r="H873">
        <f>IF(ISBLANK('Q:\Abteilungsprojekte\eng\EngData\AOS\Allgemein\[LabSamples2025.xlsx]SCENE'!H873)," ",'Q:\Abteilungsprojekte\eng\EngData\AOS\Allgemein\[LabSamples2025.xlsx]SCENE'!H873)</f>
        <v/>
      </c>
    </row>
    <row r="874">
      <c r="A874">
        <f>IF(ISBLANK('Q:\Abteilungsprojekte\eng\EngData\AOS\Allgemein\[LabSamples2025.xlsx]SCENE'!A874)," ",'Q:\Abteilungsprojekte\eng\EngData\AOS\Allgemein\[LabSamples2025.xlsx]SCENE'!A874)</f>
        <v/>
      </c>
      <c r="B874">
        <f>IF(ISBLANK('Q:\Abteilungsprojekte\eng\EngData\AOS\Allgemein\[LabSamples2025.xlsx]SCENE'!B874)," ",'Q:\Abteilungsprojekte\eng\EngData\AOS\Allgemein\[LabSamples2025.xlsx]SCENE'!B874)</f>
        <v/>
      </c>
      <c r="C874">
        <f>IF(ISBLANK('Q:\Abteilungsprojekte\eng\EngData\AOS\Allgemein\[LabSamples2025.xlsx]SCENE'!C874)," ",'Q:\Abteilungsprojekte\eng\EngData\AOS\Allgemein\[LabSamples2025.xlsx]SCENE'!C874)</f>
        <v/>
      </c>
      <c r="D874">
        <f>IF(ISBLANK('Q:\Abteilungsprojekte\eng\EngData\AOS\Allgemein\[LabSamples2025.xlsx]SCENE'!D874)," ",'Q:\Abteilungsprojekte\eng\EngData\AOS\Allgemein\[LabSamples2025.xlsx]SCENE'!D874)</f>
        <v/>
      </c>
      <c r="E874">
        <f>IF(ISBLANK('Q:\Abteilungsprojekte\eng\EngData\AOS\Allgemein\[LabSamples2025.xlsx]SCENE'!E874)," ",'Q:\Abteilungsprojekte\eng\EngData\AOS\Allgemein\[LabSamples2025.xlsx]SCENE'!E874)</f>
        <v/>
      </c>
      <c r="F874">
        <f>IF(ISBLANK('Q:\Abteilungsprojekte\eng\EngData\AOS\Allgemein\[LabSamples2025.xlsx]SCENE'!F874)," ",'Q:\Abteilungsprojekte\eng\EngData\AOS\Allgemein\[LabSamples2025.xlsx]SCENE'!F874)</f>
        <v/>
      </c>
      <c r="G874">
        <f>IF(ISBLANK('Q:\Abteilungsprojekte\eng\EngData\AOS\Allgemein\[LabSamples2025.xlsx]SCENE'!G874)," ",'Q:\Abteilungsprojekte\eng\EngData\AOS\Allgemein\[LabSamples2025.xlsx]SCENE'!G874)</f>
        <v/>
      </c>
      <c r="H874">
        <f>IF(ISBLANK('Q:\Abteilungsprojekte\eng\EngData\AOS\Allgemein\[LabSamples2025.xlsx]SCENE'!H874)," ",'Q:\Abteilungsprojekte\eng\EngData\AOS\Allgemein\[LabSamples2025.xlsx]SCENE'!H874)</f>
        <v/>
      </c>
    </row>
    <row r="875">
      <c r="A875">
        <f>IF(ISBLANK('Q:\Abteilungsprojekte\eng\EngData\AOS\Allgemein\[LabSamples2025.xlsx]SCENE'!A875)," ",'Q:\Abteilungsprojekte\eng\EngData\AOS\Allgemein\[LabSamples2025.xlsx]SCENE'!A875)</f>
        <v/>
      </c>
      <c r="B875">
        <f>IF(ISBLANK('Q:\Abteilungsprojekte\eng\EngData\AOS\Allgemein\[LabSamples2025.xlsx]SCENE'!B875)," ",'Q:\Abteilungsprojekte\eng\EngData\AOS\Allgemein\[LabSamples2025.xlsx]SCENE'!B875)</f>
        <v/>
      </c>
      <c r="C875">
        <f>IF(ISBLANK('Q:\Abteilungsprojekte\eng\EngData\AOS\Allgemein\[LabSamples2025.xlsx]SCENE'!C875)," ",'Q:\Abteilungsprojekte\eng\EngData\AOS\Allgemein\[LabSamples2025.xlsx]SCENE'!C875)</f>
        <v/>
      </c>
      <c r="D875">
        <f>IF(ISBLANK('Q:\Abteilungsprojekte\eng\EngData\AOS\Allgemein\[LabSamples2025.xlsx]SCENE'!D875)," ",'Q:\Abteilungsprojekte\eng\EngData\AOS\Allgemein\[LabSamples2025.xlsx]SCENE'!D875)</f>
        <v/>
      </c>
      <c r="E875">
        <f>IF(ISBLANK('Q:\Abteilungsprojekte\eng\EngData\AOS\Allgemein\[LabSamples2025.xlsx]SCENE'!E875)," ",'Q:\Abteilungsprojekte\eng\EngData\AOS\Allgemein\[LabSamples2025.xlsx]SCENE'!E875)</f>
        <v/>
      </c>
      <c r="F875">
        <f>IF(ISBLANK('Q:\Abteilungsprojekte\eng\EngData\AOS\Allgemein\[LabSamples2025.xlsx]SCENE'!F875)," ",'Q:\Abteilungsprojekte\eng\EngData\AOS\Allgemein\[LabSamples2025.xlsx]SCENE'!F875)</f>
        <v/>
      </c>
      <c r="G875">
        <f>IF(ISBLANK('Q:\Abteilungsprojekte\eng\EngData\AOS\Allgemein\[LabSamples2025.xlsx]SCENE'!G875)," ",'Q:\Abteilungsprojekte\eng\EngData\AOS\Allgemein\[LabSamples2025.xlsx]SCENE'!G875)</f>
        <v/>
      </c>
      <c r="H875">
        <f>IF(ISBLANK('Q:\Abteilungsprojekte\eng\EngData\AOS\Allgemein\[LabSamples2025.xlsx]SCENE'!H875)," ",'Q:\Abteilungsprojekte\eng\EngData\AOS\Allgemein\[LabSamples2025.xlsx]SCENE'!H875)</f>
        <v/>
      </c>
    </row>
    <row r="876">
      <c r="A876">
        <f>IF(ISBLANK('Q:\Abteilungsprojekte\eng\EngData\AOS\Allgemein\[LabSamples2025.xlsx]SCENE'!A876)," ",'Q:\Abteilungsprojekte\eng\EngData\AOS\Allgemein\[LabSamples2025.xlsx]SCENE'!A876)</f>
        <v/>
      </c>
      <c r="B876">
        <f>IF(ISBLANK('Q:\Abteilungsprojekte\eng\EngData\AOS\Allgemein\[LabSamples2025.xlsx]SCENE'!B876)," ",'Q:\Abteilungsprojekte\eng\EngData\AOS\Allgemein\[LabSamples2025.xlsx]SCENE'!B876)</f>
        <v/>
      </c>
      <c r="C876">
        <f>IF(ISBLANK('Q:\Abteilungsprojekte\eng\EngData\AOS\Allgemein\[LabSamples2025.xlsx]SCENE'!C876)," ",'Q:\Abteilungsprojekte\eng\EngData\AOS\Allgemein\[LabSamples2025.xlsx]SCENE'!C876)</f>
        <v/>
      </c>
      <c r="D876">
        <f>IF(ISBLANK('Q:\Abteilungsprojekte\eng\EngData\AOS\Allgemein\[LabSamples2025.xlsx]SCENE'!D876)," ",'Q:\Abteilungsprojekte\eng\EngData\AOS\Allgemein\[LabSamples2025.xlsx]SCENE'!D876)</f>
        <v/>
      </c>
      <c r="E876">
        <f>IF(ISBLANK('Q:\Abteilungsprojekte\eng\EngData\AOS\Allgemein\[LabSamples2025.xlsx]SCENE'!E876)," ",'Q:\Abteilungsprojekte\eng\EngData\AOS\Allgemein\[LabSamples2025.xlsx]SCENE'!E876)</f>
        <v/>
      </c>
      <c r="F876">
        <f>IF(ISBLANK('Q:\Abteilungsprojekte\eng\EngData\AOS\Allgemein\[LabSamples2025.xlsx]SCENE'!F876)," ",'Q:\Abteilungsprojekte\eng\EngData\AOS\Allgemein\[LabSamples2025.xlsx]SCENE'!F876)</f>
        <v/>
      </c>
      <c r="G876">
        <f>IF(ISBLANK('Q:\Abteilungsprojekte\eng\EngData\AOS\Allgemein\[LabSamples2025.xlsx]SCENE'!G876)," ",'Q:\Abteilungsprojekte\eng\EngData\AOS\Allgemein\[LabSamples2025.xlsx]SCENE'!G876)</f>
        <v/>
      </c>
      <c r="H876">
        <f>IF(ISBLANK('Q:\Abteilungsprojekte\eng\EngData\AOS\Allgemein\[LabSamples2025.xlsx]SCENE'!H876)," ",'Q:\Abteilungsprojekte\eng\EngData\AOS\Allgemein\[LabSamples2025.xlsx]SCENE'!H876)</f>
        <v/>
      </c>
    </row>
    <row r="877">
      <c r="A877">
        <f>IF(ISBLANK('Q:\Abteilungsprojekte\eng\EngData\AOS\Allgemein\[LabSamples2025.xlsx]SCENE'!A877)," ",'Q:\Abteilungsprojekte\eng\EngData\AOS\Allgemein\[LabSamples2025.xlsx]SCENE'!A877)</f>
        <v/>
      </c>
      <c r="B877">
        <f>IF(ISBLANK('Q:\Abteilungsprojekte\eng\EngData\AOS\Allgemein\[LabSamples2025.xlsx]SCENE'!B877)," ",'Q:\Abteilungsprojekte\eng\EngData\AOS\Allgemein\[LabSamples2025.xlsx]SCENE'!B877)</f>
        <v/>
      </c>
      <c r="C877">
        <f>IF(ISBLANK('Q:\Abteilungsprojekte\eng\EngData\AOS\Allgemein\[LabSamples2025.xlsx]SCENE'!C877)," ",'Q:\Abteilungsprojekte\eng\EngData\AOS\Allgemein\[LabSamples2025.xlsx]SCENE'!C877)</f>
        <v/>
      </c>
      <c r="D877">
        <f>IF(ISBLANK('Q:\Abteilungsprojekte\eng\EngData\AOS\Allgemein\[LabSamples2025.xlsx]SCENE'!D877)," ",'Q:\Abteilungsprojekte\eng\EngData\AOS\Allgemein\[LabSamples2025.xlsx]SCENE'!D877)</f>
        <v/>
      </c>
      <c r="E877">
        <f>IF(ISBLANK('Q:\Abteilungsprojekte\eng\EngData\AOS\Allgemein\[LabSamples2025.xlsx]SCENE'!E877)," ",'Q:\Abteilungsprojekte\eng\EngData\AOS\Allgemein\[LabSamples2025.xlsx]SCENE'!E877)</f>
        <v/>
      </c>
      <c r="F877">
        <f>IF(ISBLANK('Q:\Abteilungsprojekte\eng\EngData\AOS\Allgemein\[LabSamples2025.xlsx]SCENE'!F877)," ",'Q:\Abteilungsprojekte\eng\EngData\AOS\Allgemein\[LabSamples2025.xlsx]SCENE'!F877)</f>
        <v/>
      </c>
      <c r="G877">
        <f>IF(ISBLANK('Q:\Abteilungsprojekte\eng\EngData\AOS\Allgemein\[LabSamples2025.xlsx]SCENE'!G877)," ",'Q:\Abteilungsprojekte\eng\EngData\AOS\Allgemein\[LabSamples2025.xlsx]SCENE'!G877)</f>
        <v/>
      </c>
      <c r="H877">
        <f>IF(ISBLANK('Q:\Abteilungsprojekte\eng\EngData\AOS\Allgemein\[LabSamples2025.xlsx]SCENE'!H877)," ",'Q:\Abteilungsprojekte\eng\EngData\AOS\Allgemein\[LabSamples2025.xlsx]SCENE'!H877)</f>
        <v/>
      </c>
    </row>
    <row r="878">
      <c r="A878">
        <f>IF(ISBLANK('Q:\Abteilungsprojekte\eng\EngData\AOS\Allgemein\[LabSamples2025.xlsx]SCENE'!A878)," ",'Q:\Abteilungsprojekte\eng\EngData\AOS\Allgemein\[LabSamples2025.xlsx]SCENE'!A878)</f>
        <v/>
      </c>
      <c r="B878">
        <f>IF(ISBLANK('Q:\Abteilungsprojekte\eng\EngData\AOS\Allgemein\[LabSamples2025.xlsx]SCENE'!B878)," ",'Q:\Abteilungsprojekte\eng\EngData\AOS\Allgemein\[LabSamples2025.xlsx]SCENE'!B878)</f>
        <v/>
      </c>
      <c r="C878">
        <f>IF(ISBLANK('Q:\Abteilungsprojekte\eng\EngData\AOS\Allgemein\[LabSamples2025.xlsx]SCENE'!C878)," ",'Q:\Abteilungsprojekte\eng\EngData\AOS\Allgemein\[LabSamples2025.xlsx]SCENE'!C878)</f>
        <v/>
      </c>
      <c r="D878">
        <f>IF(ISBLANK('Q:\Abteilungsprojekte\eng\EngData\AOS\Allgemein\[LabSamples2025.xlsx]SCENE'!D878)," ",'Q:\Abteilungsprojekte\eng\EngData\AOS\Allgemein\[LabSamples2025.xlsx]SCENE'!D878)</f>
        <v/>
      </c>
      <c r="E878">
        <f>IF(ISBLANK('Q:\Abteilungsprojekte\eng\EngData\AOS\Allgemein\[LabSamples2025.xlsx]SCENE'!E878)," ",'Q:\Abteilungsprojekte\eng\EngData\AOS\Allgemein\[LabSamples2025.xlsx]SCENE'!E878)</f>
        <v/>
      </c>
      <c r="F878">
        <f>IF(ISBLANK('Q:\Abteilungsprojekte\eng\EngData\AOS\Allgemein\[LabSamples2025.xlsx]SCENE'!F878)," ",'Q:\Abteilungsprojekte\eng\EngData\AOS\Allgemein\[LabSamples2025.xlsx]SCENE'!F878)</f>
        <v/>
      </c>
      <c r="G878">
        <f>IF(ISBLANK('Q:\Abteilungsprojekte\eng\EngData\AOS\Allgemein\[LabSamples2025.xlsx]SCENE'!G878)," ",'Q:\Abteilungsprojekte\eng\EngData\AOS\Allgemein\[LabSamples2025.xlsx]SCENE'!G878)</f>
        <v/>
      </c>
      <c r="H878">
        <f>IF(ISBLANK('Q:\Abteilungsprojekte\eng\EngData\AOS\Allgemein\[LabSamples2025.xlsx]SCENE'!H878)," ",'Q:\Abteilungsprojekte\eng\EngData\AOS\Allgemein\[LabSamples2025.xlsx]SCENE'!H878)</f>
        <v/>
      </c>
    </row>
    <row r="879">
      <c r="A879">
        <f>IF(ISBLANK('Q:\Abteilungsprojekte\eng\EngData\AOS\Allgemein\[LabSamples2025.xlsx]SCENE'!A879)," ",'Q:\Abteilungsprojekte\eng\EngData\AOS\Allgemein\[LabSamples2025.xlsx]SCENE'!A879)</f>
        <v/>
      </c>
      <c r="B879">
        <f>IF(ISBLANK('Q:\Abteilungsprojekte\eng\EngData\AOS\Allgemein\[LabSamples2025.xlsx]SCENE'!B879)," ",'Q:\Abteilungsprojekte\eng\EngData\AOS\Allgemein\[LabSamples2025.xlsx]SCENE'!B879)</f>
        <v/>
      </c>
      <c r="C879">
        <f>IF(ISBLANK('Q:\Abteilungsprojekte\eng\EngData\AOS\Allgemein\[LabSamples2025.xlsx]SCENE'!C879)," ",'Q:\Abteilungsprojekte\eng\EngData\AOS\Allgemein\[LabSamples2025.xlsx]SCENE'!C879)</f>
        <v/>
      </c>
      <c r="D879">
        <f>IF(ISBLANK('Q:\Abteilungsprojekte\eng\EngData\AOS\Allgemein\[LabSamples2025.xlsx]SCENE'!D879)," ",'Q:\Abteilungsprojekte\eng\EngData\AOS\Allgemein\[LabSamples2025.xlsx]SCENE'!D879)</f>
        <v/>
      </c>
      <c r="E879">
        <f>IF(ISBLANK('Q:\Abteilungsprojekte\eng\EngData\AOS\Allgemein\[LabSamples2025.xlsx]SCENE'!E879)," ",'Q:\Abteilungsprojekte\eng\EngData\AOS\Allgemein\[LabSamples2025.xlsx]SCENE'!E879)</f>
        <v/>
      </c>
      <c r="F879">
        <f>IF(ISBLANK('Q:\Abteilungsprojekte\eng\EngData\AOS\Allgemein\[LabSamples2025.xlsx]SCENE'!F879)," ",'Q:\Abteilungsprojekte\eng\EngData\AOS\Allgemein\[LabSamples2025.xlsx]SCENE'!F879)</f>
        <v/>
      </c>
      <c r="G879">
        <f>IF(ISBLANK('Q:\Abteilungsprojekte\eng\EngData\AOS\Allgemein\[LabSamples2025.xlsx]SCENE'!G879)," ",'Q:\Abteilungsprojekte\eng\EngData\AOS\Allgemein\[LabSamples2025.xlsx]SCENE'!G879)</f>
        <v/>
      </c>
      <c r="H879">
        <f>IF(ISBLANK('Q:\Abteilungsprojekte\eng\EngData\AOS\Allgemein\[LabSamples2025.xlsx]SCENE'!H879)," ",'Q:\Abteilungsprojekte\eng\EngData\AOS\Allgemein\[LabSamples2025.xlsx]SCENE'!H879)</f>
        <v/>
      </c>
    </row>
    <row r="880">
      <c r="A880">
        <f>IF(ISBLANK('Q:\Abteilungsprojekte\eng\EngData\AOS\Allgemein\[LabSamples2025.xlsx]SCENE'!A880)," ",'Q:\Abteilungsprojekte\eng\EngData\AOS\Allgemein\[LabSamples2025.xlsx]SCENE'!A880)</f>
        <v/>
      </c>
      <c r="B880">
        <f>IF(ISBLANK('Q:\Abteilungsprojekte\eng\EngData\AOS\Allgemein\[LabSamples2025.xlsx]SCENE'!B880)," ",'Q:\Abteilungsprojekte\eng\EngData\AOS\Allgemein\[LabSamples2025.xlsx]SCENE'!B880)</f>
        <v/>
      </c>
      <c r="C880">
        <f>IF(ISBLANK('Q:\Abteilungsprojekte\eng\EngData\AOS\Allgemein\[LabSamples2025.xlsx]SCENE'!C880)," ",'Q:\Abteilungsprojekte\eng\EngData\AOS\Allgemein\[LabSamples2025.xlsx]SCENE'!C880)</f>
        <v/>
      </c>
      <c r="D880">
        <f>IF(ISBLANK('Q:\Abteilungsprojekte\eng\EngData\AOS\Allgemein\[LabSamples2025.xlsx]SCENE'!D880)," ",'Q:\Abteilungsprojekte\eng\EngData\AOS\Allgemein\[LabSamples2025.xlsx]SCENE'!D880)</f>
        <v/>
      </c>
      <c r="E880">
        <f>IF(ISBLANK('Q:\Abteilungsprojekte\eng\EngData\AOS\Allgemein\[LabSamples2025.xlsx]SCENE'!E880)," ",'Q:\Abteilungsprojekte\eng\EngData\AOS\Allgemein\[LabSamples2025.xlsx]SCENE'!E880)</f>
        <v/>
      </c>
      <c r="F880">
        <f>IF(ISBLANK('Q:\Abteilungsprojekte\eng\EngData\AOS\Allgemein\[LabSamples2025.xlsx]SCENE'!F880)," ",'Q:\Abteilungsprojekte\eng\EngData\AOS\Allgemein\[LabSamples2025.xlsx]SCENE'!F880)</f>
        <v/>
      </c>
      <c r="G880">
        <f>IF(ISBLANK('Q:\Abteilungsprojekte\eng\EngData\AOS\Allgemein\[LabSamples2025.xlsx]SCENE'!G880)," ",'Q:\Abteilungsprojekte\eng\EngData\AOS\Allgemein\[LabSamples2025.xlsx]SCENE'!G880)</f>
        <v/>
      </c>
      <c r="H880">
        <f>IF(ISBLANK('Q:\Abteilungsprojekte\eng\EngData\AOS\Allgemein\[LabSamples2025.xlsx]SCENE'!H880)," ",'Q:\Abteilungsprojekte\eng\EngData\AOS\Allgemein\[LabSamples2025.xlsx]SCENE'!H880)</f>
        <v/>
      </c>
    </row>
    <row r="881">
      <c r="A881">
        <f>IF(ISBLANK('Q:\Abteilungsprojekte\eng\EngData\AOS\Allgemein\[LabSamples2025.xlsx]SCENE'!A881)," ",'Q:\Abteilungsprojekte\eng\EngData\AOS\Allgemein\[LabSamples2025.xlsx]SCENE'!A881)</f>
        <v/>
      </c>
      <c r="B881">
        <f>IF(ISBLANK('Q:\Abteilungsprojekte\eng\EngData\AOS\Allgemein\[LabSamples2025.xlsx]SCENE'!B881)," ",'Q:\Abteilungsprojekte\eng\EngData\AOS\Allgemein\[LabSamples2025.xlsx]SCENE'!B881)</f>
        <v/>
      </c>
      <c r="C881">
        <f>IF(ISBLANK('Q:\Abteilungsprojekte\eng\EngData\AOS\Allgemein\[LabSamples2025.xlsx]SCENE'!C881)," ",'Q:\Abteilungsprojekte\eng\EngData\AOS\Allgemein\[LabSamples2025.xlsx]SCENE'!C881)</f>
        <v/>
      </c>
      <c r="D881">
        <f>IF(ISBLANK('Q:\Abteilungsprojekte\eng\EngData\AOS\Allgemein\[LabSamples2025.xlsx]SCENE'!D881)," ",'Q:\Abteilungsprojekte\eng\EngData\AOS\Allgemein\[LabSamples2025.xlsx]SCENE'!D881)</f>
        <v/>
      </c>
      <c r="E881">
        <f>IF(ISBLANK('Q:\Abteilungsprojekte\eng\EngData\AOS\Allgemein\[LabSamples2025.xlsx]SCENE'!E881)," ",'Q:\Abteilungsprojekte\eng\EngData\AOS\Allgemein\[LabSamples2025.xlsx]SCENE'!E881)</f>
        <v/>
      </c>
      <c r="F881">
        <f>IF(ISBLANK('Q:\Abteilungsprojekte\eng\EngData\AOS\Allgemein\[LabSamples2025.xlsx]SCENE'!F881)," ",'Q:\Abteilungsprojekte\eng\EngData\AOS\Allgemein\[LabSamples2025.xlsx]SCENE'!F881)</f>
        <v/>
      </c>
      <c r="G881">
        <f>IF(ISBLANK('Q:\Abteilungsprojekte\eng\EngData\AOS\Allgemein\[LabSamples2025.xlsx]SCENE'!G881)," ",'Q:\Abteilungsprojekte\eng\EngData\AOS\Allgemein\[LabSamples2025.xlsx]SCENE'!G881)</f>
        <v/>
      </c>
      <c r="H881">
        <f>IF(ISBLANK('Q:\Abteilungsprojekte\eng\EngData\AOS\Allgemein\[LabSamples2025.xlsx]SCENE'!H881)," ",'Q:\Abteilungsprojekte\eng\EngData\AOS\Allgemein\[LabSamples2025.xlsx]SCENE'!H881)</f>
        <v/>
      </c>
    </row>
    <row r="882">
      <c r="A882">
        <f>IF(ISBLANK('Q:\Abteilungsprojekte\eng\EngData\AOS\Allgemein\[LabSamples2025.xlsx]SCENE'!A882)," ",'Q:\Abteilungsprojekte\eng\EngData\AOS\Allgemein\[LabSamples2025.xlsx]SCENE'!A882)</f>
        <v/>
      </c>
      <c r="B882">
        <f>IF(ISBLANK('Q:\Abteilungsprojekte\eng\EngData\AOS\Allgemein\[LabSamples2025.xlsx]SCENE'!B882)," ",'Q:\Abteilungsprojekte\eng\EngData\AOS\Allgemein\[LabSamples2025.xlsx]SCENE'!B882)</f>
        <v/>
      </c>
      <c r="C882">
        <f>IF(ISBLANK('Q:\Abteilungsprojekte\eng\EngData\AOS\Allgemein\[LabSamples2025.xlsx]SCENE'!C882)," ",'Q:\Abteilungsprojekte\eng\EngData\AOS\Allgemein\[LabSamples2025.xlsx]SCENE'!C882)</f>
        <v/>
      </c>
      <c r="D882">
        <f>IF(ISBLANK('Q:\Abteilungsprojekte\eng\EngData\AOS\Allgemein\[LabSamples2025.xlsx]SCENE'!D882)," ",'Q:\Abteilungsprojekte\eng\EngData\AOS\Allgemein\[LabSamples2025.xlsx]SCENE'!D882)</f>
        <v/>
      </c>
      <c r="E882">
        <f>IF(ISBLANK('Q:\Abteilungsprojekte\eng\EngData\AOS\Allgemein\[LabSamples2025.xlsx]SCENE'!E882)," ",'Q:\Abteilungsprojekte\eng\EngData\AOS\Allgemein\[LabSamples2025.xlsx]SCENE'!E882)</f>
        <v/>
      </c>
      <c r="F882">
        <f>IF(ISBLANK('Q:\Abteilungsprojekte\eng\EngData\AOS\Allgemein\[LabSamples2025.xlsx]SCENE'!F882)," ",'Q:\Abteilungsprojekte\eng\EngData\AOS\Allgemein\[LabSamples2025.xlsx]SCENE'!F882)</f>
        <v/>
      </c>
      <c r="G882">
        <f>IF(ISBLANK('Q:\Abteilungsprojekte\eng\EngData\AOS\Allgemein\[LabSamples2025.xlsx]SCENE'!G882)," ",'Q:\Abteilungsprojekte\eng\EngData\AOS\Allgemein\[LabSamples2025.xlsx]SCENE'!G882)</f>
        <v/>
      </c>
      <c r="H882">
        <f>IF(ISBLANK('Q:\Abteilungsprojekte\eng\EngData\AOS\Allgemein\[LabSamples2025.xlsx]SCENE'!H882)," ",'Q:\Abteilungsprojekte\eng\EngData\AOS\Allgemein\[LabSamples2025.xlsx]SCENE'!H882)</f>
        <v/>
      </c>
    </row>
    <row r="883">
      <c r="A883">
        <f>IF(ISBLANK('Q:\Abteilungsprojekte\eng\EngData\AOS\Allgemein\[LabSamples2025.xlsx]SCENE'!A883)," ",'Q:\Abteilungsprojekte\eng\EngData\AOS\Allgemein\[LabSamples2025.xlsx]SCENE'!A883)</f>
        <v/>
      </c>
      <c r="B883">
        <f>IF(ISBLANK('Q:\Abteilungsprojekte\eng\EngData\AOS\Allgemein\[LabSamples2025.xlsx]SCENE'!B883)," ",'Q:\Abteilungsprojekte\eng\EngData\AOS\Allgemein\[LabSamples2025.xlsx]SCENE'!B883)</f>
        <v/>
      </c>
      <c r="C883">
        <f>IF(ISBLANK('Q:\Abteilungsprojekte\eng\EngData\AOS\Allgemein\[LabSamples2025.xlsx]SCENE'!C883)," ",'Q:\Abteilungsprojekte\eng\EngData\AOS\Allgemein\[LabSamples2025.xlsx]SCENE'!C883)</f>
        <v/>
      </c>
      <c r="D883">
        <f>IF(ISBLANK('Q:\Abteilungsprojekte\eng\EngData\AOS\Allgemein\[LabSamples2025.xlsx]SCENE'!D883)," ",'Q:\Abteilungsprojekte\eng\EngData\AOS\Allgemein\[LabSamples2025.xlsx]SCENE'!D883)</f>
        <v/>
      </c>
      <c r="E883">
        <f>IF(ISBLANK('Q:\Abteilungsprojekte\eng\EngData\AOS\Allgemein\[LabSamples2025.xlsx]SCENE'!E883)," ",'Q:\Abteilungsprojekte\eng\EngData\AOS\Allgemein\[LabSamples2025.xlsx]SCENE'!E883)</f>
        <v/>
      </c>
      <c r="F883">
        <f>IF(ISBLANK('Q:\Abteilungsprojekte\eng\EngData\AOS\Allgemein\[LabSamples2025.xlsx]SCENE'!F883)," ",'Q:\Abteilungsprojekte\eng\EngData\AOS\Allgemein\[LabSamples2025.xlsx]SCENE'!F883)</f>
        <v/>
      </c>
      <c r="G883">
        <f>IF(ISBLANK('Q:\Abteilungsprojekte\eng\EngData\AOS\Allgemein\[LabSamples2025.xlsx]SCENE'!G883)," ",'Q:\Abteilungsprojekte\eng\EngData\AOS\Allgemein\[LabSamples2025.xlsx]SCENE'!G883)</f>
        <v/>
      </c>
      <c r="H883">
        <f>IF(ISBLANK('Q:\Abteilungsprojekte\eng\EngData\AOS\Allgemein\[LabSamples2025.xlsx]SCENE'!H883)," ",'Q:\Abteilungsprojekte\eng\EngData\AOS\Allgemein\[LabSamples2025.xlsx]SCENE'!H883)</f>
        <v/>
      </c>
    </row>
    <row r="884">
      <c r="A884">
        <f>IF(ISBLANK('Q:\Abteilungsprojekte\eng\EngData\AOS\Allgemein\[LabSamples2025.xlsx]SCENE'!A884)," ",'Q:\Abteilungsprojekte\eng\EngData\AOS\Allgemein\[LabSamples2025.xlsx]SCENE'!A884)</f>
        <v/>
      </c>
      <c r="B884">
        <f>IF(ISBLANK('Q:\Abteilungsprojekte\eng\EngData\AOS\Allgemein\[LabSamples2025.xlsx]SCENE'!B884)," ",'Q:\Abteilungsprojekte\eng\EngData\AOS\Allgemein\[LabSamples2025.xlsx]SCENE'!B884)</f>
        <v/>
      </c>
      <c r="C884">
        <f>IF(ISBLANK('Q:\Abteilungsprojekte\eng\EngData\AOS\Allgemein\[LabSamples2025.xlsx]SCENE'!C884)," ",'Q:\Abteilungsprojekte\eng\EngData\AOS\Allgemein\[LabSamples2025.xlsx]SCENE'!C884)</f>
        <v/>
      </c>
      <c r="D884">
        <f>IF(ISBLANK('Q:\Abteilungsprojekte\eng\EngData\AOS\Allgemein\[LabSamples2025.xlsx]SCENE'!D884)," ",'Q:\Abteilungsprojekte\eng\EngData\AOS\Allgemein\[LabSamples2025.xlsx]SCENE'!D884)</f>
        <v/>
      </c>
      <c r="E884">
        <f>IF(ISBLANK('Q:\Abteilungsprojekte\eng\EngData\AOS\Allgemein\[LabSamples2025.xlsx]SCENE'!E884)," ",'Q:\Abteilungsprojekte\eng\EngData\AOS\Allgemein\[LabSamples2025.xlsx]SCENE'!E884)</f>
        <v/>
      </c>
      <c r="F884">
        <f>IF(ISBLANK('Q:\Abteilungsprojekte\eng\EngData\AOS\Allgemein\[LabSamples2025.xlsx]SCENE'!F884)," ",'Q:\Abteilungsprojekte\eng\EngData\AOS\Allgemein\[LabSamples2025.xlsx]SCENE'!F884)</f>
        <v/>
      </c>
      <c r="G884">
        <f>IF(ISBLANK('Q:\Abteilungsprojekte\eng\EngData\AOS\Allgemein\[LabSamples2025.xlsx]SCENE'!G884)," ",'Q:\Abteilungsprojekte\eng\EngData\AOS\Allgemein\[LabSamples2025.xlsx]SCENE'!G884)</f>
        <v/>
      </c>
      <c r="H884">
        <f>IF(ISBLANK('Q:\Abteilungsprojekte\eng\EngData\AOS\Allgemein\[LabSamples2025.xlsx]SCENE'!H884)," ",'Q:\Abteilungsprojekte\eng\EngData\AOS\Allgemein\[LabSamples2025.xlsx]SCENE'!H884)</f>
        <v/>
      </c>
    </row>
    <row r="885">
      <c r="A885">
        <f>IF(ISBLANK('Q:\Abteilungsprojekte\eng\EngData\AOS\Allgemein\[LabSamples2025.xlsx]SCENE'!A885)," ",'Q:\Abteilungsprojekte\eng\EngData\AOS\Allgemein\[LabSamples2025.xlsx]SCENE'!A885)</f>
        <v/>
      </c>
      <c r="B885">
        <f>IF(ISBLANK('Q:\Abteilungsprojekte\eng\EngData\AOS\Allgemein\[LabSamples2025.xlsx]SCENE'!B885)," ",'Q:\Abteilungsprojekte\eng\EngData\AOS\Allgemein\[LabSamples2025.xlsx]SCENE'!B885)</f>
        <v/>
      </c>
      <c r="C885">
        <f>IF(ISBLANK('Q:\Abteilungsprojekte\eng\EngData\AOS\Allgemein\[LabSamples2025.xlsx]SCENE'!C885)," ",'Q:\Abteilungsprojekte\eng\EngData\AOS\Allgemein\[LabSamples2025.xlsx]SCENE'!C885)</f>
        <v/>
      </c>
      <c r="D885">
        <f>IF(ISBLANK('Q:\Abteilungsprojekte\eng\EngData\AOS\Allgemein\[LabSamples2025.xlsx]SCENE'!D885)," ",'Q:\Abteilungsprojekte\eng\EngData\AOS\Allgemein\[LabSamples2025.xlsx]SCENE'!D885)</f>
        <v/>
      </c>
      <c r="E885">
        <f>IF(ISBLANK('Q:\Abteilungsprojekte\eng\EngData\AOS\Allgemein\[LabSamples2025.xlsx]SCENE'!E885)," ",'Q:\Abteilungsprojekte\eng\EngData\AOS\Allgemein\[LabSamples2025.xlsx]SCENE'!E885)</f>
        <v/>
      </c>
      <c r="F885">
        <f>IF(ISBLANK('Q:\Abteilungsprojekte\eng\EngData\AOS\Allgemein\[LabSamples2025.xlsx]SCENE'!F885)," ",'Q:\Abteilungsprojekte\eng\EngData\AOS\Allgemein\[LabSamples2025.xlsx]SCENE'!F885)</f>
        <v/>
      </c>
      <c r="G885">
        <f>IF(ISBLANK('Q:\Abteilungsprojekte\eng\EngData\AOS\Allgemein\[LabSamples2025.xlsx]SCENE'!G885)," ",'Q:\Abteilungsprojekte\eng\EngData\AOS\Allgemein\[LabSamples2025.xlsx]SCENE'!G885)</f>
        <v/>
      </c>
      <c r="H885">
        <f>IF(ISBLANK('Q:\Abteilungsprojekte\eng\EngData\AOS\Allgemein\[LabSamples2025.xlsx]SCENE'!H885)," ",'Q:\Abteilungsprojekte\eng\EngData\AOS\Allgemein\[LabSamples2025.xlsx]SCENE'!H885)</f>
        <v/>
      </c>
    </row>
    <row r="886">
      <c r="A886">
        <f>IF(ISBLANK('Q:\Abteilungsprojekte\eng\EngData\AOS\Allgemein\[LabSamples2025.xlsx]SCENE'!A886)," ",'Q:\Abteilungsprojekte\eng\EngData\AOS\Allgemein\[LabSamples2025.xlsx]SCENE'!A886)</f>
        <v/>
      </c>
      <c r="B886">
        <f>IF(ISBLANK('Q:\Abteilungsprojekte\eng\EngData\AOS\Allgemein\[LabSamples2025.xlsx]SCENE'!B886)," ",'Q:\Abteilungsprojekte\eng\EngData\AOS\Allgemein\[LabSamples2025.xlsx]SCENE'!B886)</f>
        <v/>
      </c>
      <c r="C886">
        <f>IF(ISBLANK('Q:\Abteilungsprojekte\eng\EngData\AOS\Allgemein\[LabSamples2025.xlsx]SCENE'!C886)," ",'Q:\Abteilungsprojekte\eng\EngData\AOS\Allgemein\[LabSamples2025.xlsx]SCENE'!C886)</f>
        <v/>
      </c>
      <c r="D886">
        <f>IF(ISBLANK('Q:\Abteilungsprojekte\eng\EngData\AOS\Allgemein\[LabSamples2025.xlsx]SCENE'!D886)," ",'Q:\Abteilungsprojekte\eng\EngData\AOS\Allgemein\[LabSamples2025.xlsx]SCENE'!D886)</f>
        <v/>
      </c>
      <c r="E886">
        <f>IF(ISBLANK('Q:\Abteilungsprojekte\eng\EngData\AOS\Allgemein\[LabSamples2025.xlsx]SCENE'!E886)," ",'Q:\Abteilungsprojekte\eng\EngData\AOS\Allgemein\[LabSamples2025.xlsx]SCENE'!E886)</f>
        <v/>
      </c>
      <c r="F886">
        <f>IF(ISBLANK('Q:\Abteilungsprojekte\eng\EngData\AOS\Allgemein\[LabSamples2025.xlsx]SCENE'!F886)," ",'Q:\Abteilungsprojekte\eng\EngData\AOS\Allgemein\[LabSamples2025.xlsx]SCENE'!F886)</f>
        <v/>
      </c>
      <c r="G886">
        <f>IF(ISBLANK('Q:\Abteilungsprojekte\eng\EngData\AOS\Allgemein\[LabSamples2025.xlsx]SCENE'!G886)," ",'Q:\Abteilungsprojekte\eng\EngData\AOS\Allgemein\[LabSamples2025.xlsx]SCENE'!G886)</f>
        <v/>
      </c>
      <c r="H886">
        <f>IF(ISBLANK('Q:\Abteilungsprojekte\eng\EngData\AOS\Allgemein\[LabSamples2025.xlsx]SCENE'!H886)," ",'Q:\Abteilungsprojekte\eng\EngData\AOS\Allgemein\[LabSamples2025.xlsx]SCENE'!H886)</f>
        <v/>
      </c>
    </row>
    <row r="887">
      <c r="A887">
        <f>IF(ISBLANK('Q:\Abteilungsprojekte\eng\EngData\AOS\Allgemein\[LabSamples2025.xlsx]SCENE'!A887)," ",'Q:\Abteilungsprojekte\eng\EngData\AOS\Allgemein\[LabSamples2025.xlsx]SCENE'!A887)</f>
        <v/>
      </c>
      <c r="B887">
        <f>IF(ISBLANK('Q:\Abteilungsprojekte\eng\EngData\AOS\Allgemein\[LabSamples2025.xlsx]SCENE'!B887)," ",'Q:\Abteilungsprojekte\eng\EngData\AOS\Allgemein\[LabSamples2025.xlsx]SCENE'!B887)</f>
        <v/>
      </c>
      <c r="C887">
        <f>IF(ISBLANK('Q:\Abteilungsprojekte\eng\EngData\AOS\Allgemein\[LabSamples2025.xlsx]SCENE'!C887)," ",'Q:\Abteilungsprojekte\eng\EngData\AOS\Allgemein\[LabSamples2025.xlsx]SCENE'!C887)</f>
        <v/>
      </c>
      <c r="D887">
        <f>IF(ISBLANK('Q:\Abteilungsprojekte\eng\EngData\AOS\Allgemein\[LabSamples2025.xlsx]SCENE'!D887)," ",'Q:\Abteilungsprojekte\eng\EngData\AOS\Allgemein\[LabSamples2025.xlsx]SCENE'!D887)</f>
        <v/>
      </c>
      <c r="E887">
        <f>IF(ISBLANK('Q:\Abteilungsprojekte\eng\EngData\AOS\Allgemein\[LabSamples2025.xlsx]SCENE'!E887)," ",'Q:\Abteilungsprojekte\eng\EngData\AOS\Allgemein\[LabSamples2025.xlsx]SCENE'!E887)</f>
        <v/>
      </c>
      <c r="F887">
        <f>IF(ISBLANK('Q:\Abteilungsprojekte\eng\EngData\AOS\Allgemein\[LabSamples2025.xlsx]SCENE'!F887)," ",'Q:\Abteilungsprojekte\eng\EngData\AOS\Allgemein\[LabSamples2025.xlsx]SCENE'!F887)</f>
        <v/>
      </c>
      <c r="G887">
        <f>IF(ISBLANK('Q:\Abteilungsprojekte\eng\EngData\AOS\Allgemein\[LabSamples2025.xlsx]SCENE'!G887)," ",'Q:\Abteilungsprojekte\eng\EngData\AOS\Allgemein\[LabSamples2025.xlsx]SCENE'!G887)</f>
        <v/>
      </c>
      <c r="H887">
        <f>IF(ISBLANK('Q:\Abteilungsprojekte\eng\EngData\AOS\Allgemein\[LabSamples2025.xlsx]SCENE'!H887)," ",'Q:\Abteilungsprojekte\eng\EngData\AOS\Allgemein\[LabSamples2025.xlsx]SCENE'!H887)</f>
        <v/>
      </c>
    </row>
    <row r="888">
      <c r="A888">
        <f>IF(ISBLANK('Q:\Abteilungsprojekte\eng\EngData\AOS\Allgemein\[LabSamples2025.xlsx]SCENE'!A888)," ",'Q:\Abteilungsprojekte\eng\EngData\AOS\Allgemein\[LabSamples2025.xlsx]SCENE'!A888)</f>
        <v/>
      </c>
      <c r="B888">
        <f>IF(ISBLANK('Q:\Abteilungsprojekte\eng\EngData\AOS\Allgemein\[LabSamples2025.xlsx]SCENE'!B888)," ",'Q:\Abteilungsprojekte\eng\EngData\AOS\Allgemein\[LabSamples2025.xlsx]SCENE'!B888)</f>
        <v/>
      </c>
      <c r="C888">
        <f>IF(ISBLANK('Q:\Abteilungsprojekte\eng\EngData\AOS\Allgemein\[LabSamples2025.xlsx]SCENE'!C888)," ",'Q:\Abteilungsprojekte\eng\EngData\AOS\Allgemein\[LabSamples2025.xlsx]SCENE'!C888)</f>
        <v/>
      </c>
      <c r="D888">
        <f>IF(ISBLANK('Q:\Abteilungsprojekte\eng\EngData\AOS\Allgemein\[LabSamples2025.xlsx]SCENE'!D888)," ",'Q:\Abteilungsprojekte\eng\EngData\AOS\Allgemein\[LabSamples2025.xlsx]SCENE'!D888)</f>
        <v/>
      </c>
      <c r="E888">
        <f>IF(ISBLANK('Q:\Abteilungsprojekte\eng\EngData\AOS\Allgemein\[LabSamples2025.xlsx]SCENE'!E888)," ",'Q:\Abteilungsprojekte\eng\EngData\AOS\Allgemein\[LabSamples2025.xlsx]SCENE'!E888)</f>
        <v/>
      </c>
      <c r="F888">
        <f>IF(ISBLANK('Q:\Abteilungsprojekte\eng\EngData\AOS\Allgemein\[LabSamples2025.xlsx]SCENE'!F888)," ",'Q:\Abteilungsprojekte\eng\EngData\AOS\Allgemein\[LabSamples2025.xlsx]SCENE'!F888)</f>
        <v/>
      </c>
      <c r="G888">
        <f>IF(ISBLANK('Q:\Abteilungsprojekte\eng\EngData\AOS\Allgemein\[LabSamples2025.xlsx]SCENE'!G888)," ",'Q:\Abteilungsprojekte\eng\EngData\AOS\Allgemein\[LabSamples2025.xlsx]SCENE'!G888)</f>
        <v/>
      </c>
      <c r="H888">
        <f>IF(ISBLANK('Q:\Abteilungsprojekte\eng\EngData\AOS\Allgemein\[LabSamples2025.xlsx]SCENE'!H888)," ",'Q:\Abteilungsprojekte\eng\EngData\AOS\Allgemein\[LabSamples2025.xlsx]SCENE'!H888)</f>
        <v/>
      </c>
    </row>
    <row r="889">
      <c r="A889">
        <f>IF(ISBLANK('Q:\Abteilungsprojekte\eng\EngData\AOS\Allgemein\[LabSamples2025.xlsx]SCENE'!A889)," ",'Q:\Abteilungsprojekte\eng\EngData\AOS\Allgemein\[LabSamples2025.xlsx]SCENE'!A889)</f>
        <v/>
      </c>
      <c r="B889">
        <f>IF(ISBLANK('Q:\Abteilungsprojekte\eng\EngData\AOS\Allgemein\[LabSamples2025.xlsx]SCENE'!B889)," ",'Q:\Abteilungsprojekte\eng\EngData\AOS\Allgemein\[LabSamples2025.xlsx]SCENE'!B889)</f>
        <v/>
      </c>
      <c r="C889">
        <f>IF(ISBLANK('Q:\Abteilungsprojekte\eng\EngData\AOS\Allgemein\[LabSamples2025.xlsx]SCENE'!C889)," ",'Q:\Abteilungsprojekte\eng\EngData\AOS\Allgemein\[LabSamples2025.xlsx]SCENE'!C889)</f>
        <v/>
      </c>
      <c r="D889">
        <f>IF(ISBLANK('Q:\Abteilungsprojekte\eng\EngData\AOS\Allgemein\[LabSamples2025.xlsx]SCENE'!D889)," ",'Q:\Abteilungsprojekte\eng\EngData\AOS\Allgemein\[LabSamples2025.xlsx]SCENE'!D889)</f>
        <v/>
      </c>
      <c r="E889">
        <f>IF(ISBLANK('Q:\Abteilungsprojekte\eng\EngData\AOS\Allgemein\[LabSamples2025.xlsx]SCENE'!E889)," ",'Q:\Abteilungsprojekte\eng\EngData\AOS\Allgemein\[LabSamples2025.xlsx]SCENE'!E889)</f>
        <v/>
      </c>
      <c r="F889">
        <f>IF(ISBLANK('Q:\Abteilungsprojekte\eng\EngData\AOS\Allgemein\[LabSamples2025.xlsx]SCENE'!F889)," ",'Q:\Abteilungsprojekte\eng\EngData\AOS\Allgemein\[LabSamples2025.xlsx]SCENE'!F889)</f>
        <v/>
      </c>
      <c r="G889">
        <f>IF(ISBLANK('Q:\Abteilungsprojekte\eng\EngData\AOS\Allgemein\[LabSamples2025.xlsx]SCENE'!G889)," ",'Q:\Abteilungsprojekte\eng\EngData\AOS\Allgemein\[LabSamples2025.xlsx]SCENE'!G889)</f>
        <v/>
      </c>
      <c r="H889">
        <f>IF(ISBLANK('Q:\Abteilungsprojekte\eng\EngData\AOS\Allgemein\[LabSamples2025.xlsx]SCENE'!H889)," ",'Q:\Abteilungsprojekte\eng\EngData\AOS\Allgemein\[LabSamples2025.xlsx]SCENE'!H889)</f>
        <v/>
      </c>
    </row>
    <row r="890">
      <c r="A890">
        <f>IF(ISBLANK('Q:\Abteilungsprojekte\eng\EngData\AOS\Allgemein\[LabSamples2025.xlsx]SCENE'!A890)," ",'Q:\Abteilungsprojekte\eng\EngData\AOS\Allgemein\[LabSamples2025.xlsx]SCENE'!A890)</f>
        <v/>
      </c>
      <c r="B890">
        <f>IF(ISBLANK('Q:\Abteilungsprojekte\eng\EngData\AOS\Allgemein\[LabSamples2025.xlsx]SCENE'!B890)," ",'Q:\Abteilungsprojekte\eng\EngData\AOS\Allgemein\[LabSamples2025.xlsx]SCENE'!B890)</f>
        <v/>
      </c>
      <c r="C890">
        <f>IF(ISBLANK('Q:\Abteilungsprojekte\eng\EngData\AOS\Allgemein\[LabSamples2025.xlsx]SCENE'!C890)," ",'Q:\Abteilungsprojekte\eng\EngData\AOS\Allgemein\[LabSamples2025.xlsx]SCENE'!C890)</f>
        <v/>
      </c>
      <c r="D890">
        <f>IF(ISBLANK('Q:\Abteilungsprojekte\eng\EngData\AOS\Allgemein\[LabSamples2025.xlsx]SCENE'!D890)," ",'Q:\Abteilungsprojekte\eng\EngData\AOS\Allgemein\[LabSamples2025.xlsx]SCENE'!D890)</f>
        <v/>
      </c>
      <c r="E890">
        <f>IF(ISBLANK('Q:\Abteilungsprojekte\eng\EngData\AOS\Allgemein\[LabSamples2025.xlsx]SCENE'!E890)," ",'Q:\Abteilungsprojekte\eng\EngData\AOS\Allgemein\[LabSamples2025.xlsx]SCENE'!E890)</f>
        <v/>
      </c>
      <c r="F890">
        <f>IF(ISBLANK('Q:\Abteilungsprojekte\eng\EngData\AOS\Allgemein\[LabSamples2025.xlsx]SCENE'!F890)," ",'Q:\Abteilungsprojekte\eng\EngData\AOS\Allgemein\[LabSamples2025.xlsx]SCENE'!F890)</f>
        <v/>
      </c>
      <c r="G890">
        <f>IF(ISBLANK('Q:\Abteilungsprojekte\eng\EngData\AOS\Allgemein\[LabSamples2025.xlsx]SCENE'!G890)," ",'Q:\Abteilungsprojekte\eng\EngData\AOS\Allgemein\[LabSamples2025.xlsx]SCENE'!G890)</f>
        <v/>
      </c>
      <c r="H890">
        <f>IF(ISBLANK('Q:\Abteilungsprojekte\eng\EngData\AOS\Allgemein\[LabSamples2025.xlsx]SCENE'!H890)," ",'Q:\Abteilungsprojekte\eng\EngData\AOS\Allgemein\[LabSamples2025.xlsx]SCENE'!H890)</f>
        <v/>
      </c>
    </row>
    <row r="891">
      <c r="A891">
        <f>IF(ISBLANK('Q:\Abteilungsprojekte\eng\EngData\AOS\Allgemein\[LabSamples2025.xlsx]SCENE'!A891)," ",'Q:\Abteilungsprojekte\eng\EngData\AOS\Allgemein\[LabSamples2025.xlsx]SCENE'!A891)</f>
        <v/>
      </c>
      <c r="B891">
        <f>IF(ISBLANK('Q:\Abteilungsprojekte\eng\EngData\AOS\Allgemein\[LabSamples2025.xlsx]SCENE'!B891)," ",'Q:\Abteilungsprojekte\eng\EngData\AOS\Allgemein\[LabSamples2025.xlsx]SCENE'!B891)</f>
        <v/>
      </c>
      <c r="C891">
        <f>IF(ISBLANK('Q:\Abteilungsprojekte\eng\EngData\AOS\Allgemein\[LabSamples2025.xlsx]SCENE'!C891)," ",'Q:\Abteilungsprojekte\eng\EngData\AOS\Allgemein\[LabSamples2025.xlsx]SCENE'!C891)</f>
        <v/>
      </c>
      <c r="D891">
        <f>IF(ISBLANK('Q:\Abteilungsprojekte\eng\EngData\AOS\Allgemein\[LabSamples2025.xlsx]SCENE'!D891)," ",'Q:\Abteilungsprojekte\eng\EngData\AOS\Allgemein\[LabSamples2025.xlsx]SCENE'!D891)</f>
        <v/>
      </c>
      <c r="E891">
        <f>IF(ISBLANK('Q:\Abteilungsprojekte\eng\EngData\AOS\Allgemein\[LabSamples2025.xlsx]SCENE'!E891)," ",'Q:\Abteilungsprojekte\eng\EngData\AOS\Allgemein\[LabSamples2025.xlsx]SCENE'!E891)</f>
        <v/>
      </c>
      <c r="F891">
        <f>IF(ISBLANK('Q:\Abteilungsprojekte\eng\EngData\AOS\Allgemein\[LabSamples2025.xlsx]SCENE'!F891)," ",'Q:\Abteilungsprojekte\eng\EngData\AOS\Allgemein\[LabSamples2025.xlsx]SCENE'!F891)</f>
        <v/>
      </c>
      <c r="G891">
        <f>IF(ISBLANK('Q:\Abteilungsprojekte\eng\EngData\AOS\Allgemein\[LabSamples2025.xlsx]SCENE'!G891)," ",'Q:\Abteilungsprojekte\eng\EngData\AOS\Allgemein\[LabSamples2025.xlsx]SCENE'!G891)</f>
        <v/>
      </c>
      <c r="H891">
        <f>IF(ISBLANK('Q:\Abteilungsprojekte\eng\EngData\AOS\Allgemein\[LabSamples2025.xlsx]SCENE'!H891)," ",'Q:\Abteilungsprojekte\eng\EngData\AOS\Allgemein\[LabSamples2025.xlsx]SCENE'!H891)</f>
        <v/>
      </c>
    </row>
    <row r="892">
      <c r="A892">
        <f>IF(ISBLANK('Q:\Abteilungsprojekte\eng\EngData\AOS\Allgemein\[LabSamples2025.xlsx]SCENE'!A892)," ",'Q:\Abteilungsprojekte\eng\EngData\AOS\Allgemein\[LabSamples2025.xlsx]SCENE'!A892)</f>
        <v/>
      </c>
      <c r="B892">
        <f>IF(ISBLANK('Q:\Abteilungsprojekte\eng\EngData\AOS\Allgemein\[LabSamples2025.xlsx]SCENE'!B892)," ",'Q:\Abteilungsprojekte\eng\EngData\AOS\Allgemein\[LabSamples2025.xlsx]SCENE'!B892)</f>
        <v/>
      </c>
      <c r="C892">
        <f>IF(ISBLANK('Q:\Abteilungsprojekte\eng\EngData\AOS\Allgemein\[LabSamples2025.xlsx]SCENE'!C892)," ",'Q:\Abteilungsprojekte\eng\EngData\AOS\Allgemein\[LabSamples2025.xlsx]SCENE'!C892)</f>
        <v/>
      </c>
      <c r="D892">
        <f>IF(ISBLANK('Q:\Abteilungsprojekte\eng\EngData\AOS\Allgemein\[LabSamples2025.xlsx]SCENE'!D892)," ",'Q:\Abteilungsprojekte\eng\EngData\AOS\Allgemein\[LabSamples2025.xlsx]SCENE'!D892)</f>
        <v/>
      </c>
      <c r="E892">
        <f>IF(ISBLANK('Q:\Abteilungsprojekte\eng\EngData\AOS\Allgemein\[LabSamples2025.xlsx]SCENE'!E892)," ",'Q:\Abteilungsprojekte\eng\EngData\AOS\Allgemein\[LabSamples2025.xlsx]SCENE'!E892)</f>
        <v/>
      </c>
      <c r="F892">
        <f>IF(ISBLANK('Q:\Abteilungsprojekte\eng\EngData\AOS\Allgemein\[LabSamples2025.xlsx]SCENE'!F892)," ",'Q:\Abteilungsprojekte\eng\EngData\AOS\Allgemein\[LabSamples2025.xlsx]SCENE'!F892)</f>
        <v/>
      </c>
      <c r="G892">
        <f>IF(ISBLANK('Q:\Abteilungsprojekte\eng\EngData\AOS\Allgemein\[LabSamples2025.xlsx]SCENE'!G892)," ",'Q:\Abteilungsprojekte\eng\EngData\AOS\Allgemein\[LabSamples2025.xlsx]SCENE'!G892)</f>
        <v/>
      </c>
      <c r="H892">
        <f>IF(ISBLANK('Q:\Abteilungsprojekte\eng\EngData\AOS\Allgemein\[LabSamples2025.xlsx]SCENE'!H892)," ",'Q:\Abteilungsprojekte\eng\EngData\AOS\Allgemein\[LabSamples2025.xlsx]SCENE'!H892)</f>
        <v/>
      </c>
    </row>
    <row r="893">
      <c r="A893">
        <f>IF(ISBLANK('Q:\Abteilungsprojekte\eng\EngData\AOS\Allgemein\[LabSamples2025.xlsx]SCENE'!A893)," ",'Q:\Abteilungsprojekte\eng\EngData\AOS\Allgemein\[LabSamples2025.xlsx]SCENE'!A893)</f>
        <v/>
      </c>
      <c r="B893">
        <f>IF(ISBLANK('Q:\Abteilungsprojekte\eng\EngData\AOS\Allgemein\[LabSamples2025.xlsx]SCENE'!B893)," ",'Q:\Abteilungsprojekte\eng\EngData\AOS\Allgemein\[LabSamples2025.xlsx]SCENE'!B893)</f>
        <v/>
      </c>
      <c r="C893">
        <f>IF(ISBLANK('Q:\Abteilungsprojekte\eng\EngData\AOS\Allgemein\[LabSamples2025.xlsx]SCENE'!C893)," ",'Q:\Abteilungsprojekte\eng\EngData\AOS\Allgemein\[LabSamples2025.xlsx]SCENE'!C893)</f>
        <v/>
      </c>
      <c r="D893">
        <f>IF(ISBLANK('Q:\Abteilungsprojekte\eng\EngData\AOS\Allgemein\[LabSamples2025.xlsx]SCENE'!D893)," ",'Q:\Abteilungsprojekte\eng\EngData\AOS\Allgemein\[LabSamples2025.xlsx]SCENE'!D893)</f>
        <v/>
      </c>
      <c r="E893">
        <f>IF(ISBLANK('Q:\Abteilungsprojekte\eng\EngData\AOS\Allgemein\[LabSamples2025.xlsx]SCENE'!E893)," ",'Q:\Abteilungsprojekte\eng\EngData\AOS\Allgemein\[LabSamples2025.xlsx]SCENE'!E893)</f>
        <v/>
      </c>
      <c r="F893">
        <f>IF(ISBLANK('Q:\Abteilungsprojekte\eng\EngData\AOS\Allgemein\[LabSamples2025.xlsx]SCENE'!F893)," ",'Q:\Abteilungsprojekte\eng\EngData\AOS\Allgemein\[LabSamples2025.xlsx]SCENE'!F893)</f>
        <v/>
      </c>
      <c r="G893">
        <f>IF(ISBLANK('Q:\Abteilungsprojekte\eng\EngData\AOS\Allgemein\[LabSamples2025.xlsx]SCENE'!G893)," ",'Q:\Abteilungsprojekte\eng\EngData\AOS\Allgemein\[LabSamples2025.xlsx]SCENE'!G893)</f>
        <v/>
      </c>
      <c r="H893">
        <f>IF(ISBLANK('Q:\Abteilungsprojekte\eng\EngData\AOS\Allgemein\[LabSamples2025.xlsx]SCENE'!H893)," ",'Q:\Abteilungsprojekte\eng\EngData\AOS\Allgemein\[LabSamples2025.xlsx]SCENE'!H893)</f>
        <v/>
      </c>
    </row>
    <row r="894">
      <c r="A894">
        <f>IF(ISBLANK('Q:\Abteilungsprojekte\eng\EngData\AOS\Allgemein\[LabSamples2025.xlsx]SCENE'!A894)," ",'Q:\Abteilungsprojekte\eng\EngData\AOS\Allgemein\[LabSamples2025.xlsx]SCENE'!A894)</f>
        <v/>
      </c>
      <c r="B894">
        <f>IF(ISBLANK('Q:\Abteilungsprojekte\eng\EngData\AOS\Allgemein\[LabSamples2025.xlsx]SCENE'!B894)," ",'Q:\Abteilungsprojekte\eng\EngData\AOS\Allgemein\[LabSamples2025.xlsx]SCENE'!B894)</f>
        <v/>
      </c>
      <c r="C894">
        <f>IF(ISBLANK('Q:\Abteilungsprojekte\eng\EngData\AOS\Allgemein\[LabSamples2025.xlsx]SCENE'!C894)," ",'Q:\Abteilungsprojekte\eng\EngData\AOS\Allgemein\[LabSamples2025.xlsx]SCENE'!C894)</f>
        <v/>
      </c>
      <c r="D894">
        <f>IF(ISBLANK('Q:\Abteilungsprojekte\eng\EngData\AOS\Allgemein\[LabSamples2025.xlsx]SCENE'!D894)," ",'Q:\Abteilungsprojekte\eng\EngData\AOS\Allgemein\[LabSamples2025.xlsx]SCENE'!D894)</f>
        <v/>
      </c>
      <c r="E894">
        <f>IF(ISBLANK('Q:\Abteilungsprojekte\eng\EngData\AOS\Allgemein\[LabSamples2025.xlsx]SCENE'!E894)," ",'Q:\Abteilungsprojekte\eng\EngData\AOS\Allgemein\[LabSamples2025.xlsx]SCENE'!E894)</f>
        <v/>
      </c>
      <c r="F894">
        <f>IF(ISBLANK('Q:\Abteilungsprojekte\eng\EngData\AOS\Allgemein\[LabSamples2025.xlsx]SCENE'!F894)," ",'Q:\Abteilungsprojekte\eng\EngData\AOS\Allgemein\[LabSamples2025.xlsx]SCENE'!F894)</f>
        <v/>
      </c>
      <c r="G894">
        <f>IF(ISBLANK('Q:\Abteilungsprojekte\eng\EngData\AOS\Allgemein\[LabSamples2025.xlsx]SCENE'!G894)," ",'Q:\Abteilungsprojekte\eng\EngData\AOS\Allgemein\[LabSamples2025.xlsx]SCENE'!G894)</f>
        <v/>
      </c>
      <c r="H894">
        <f>IF(ISBLANK('Q:\Abteilungsprojekte\eng\EngData\AOS\Allgemein\[LabSamples2025.xlsx]SCENE'!H894)," ",'Q:\Abteilungsprojekte\eng\EngData\AOS\Allgemein\[LabSamples2025.xlsx]SCENE'!H894)</f>
        <v/>
      </c>
    </row>
    <row r="895">
      <c r="A895">
        <f>IF(ISBLANK('Q:\Abteilungsprojekte\eng\EngData\AOS\Allgemein\[LabSamples2025.xlsx]SCENE'!A895)," ",'Q:\Abteilungsprojekte\eng\EngData\AOS\Allgemein\[LabSamples2025.xlsx]SCENE'!A895)</f>
        <v/>
      </c>
      <c r="B895">
        <f>IF(ISBLANK('Q:\Abteilungsprojekte\eng\EngData\AOS\Allgemein\[LabSamples2025.xlsx]SCENE'!B895)," ",'Q:\Abteilungsprojekte\eng\EngData\AOS\Allgemein\[LabSamples2025.xlsx]SCENE'!B895)</f>
        <v/>
      </c>
      <c r="C895">
        <f>IF(ISBLANK('Q:\Abteilungsprojekte\eng\EngData\AOS\Allgemein\[LabSamples2025.xlsx]SCENE'!C895)," ",'Q:\Abteilungsprojekte\eng\EngData\AOS\Allgemein\[LabSamples2025.xlsx]SCENE'!C895)</f>
        <v/>
      </c>
      <c r="D895">
        <f>IF(ISBLANK('Q:\Abteilungsprojekte\eng\EngData\AOS\Allgemein\[LabSamples2025.xlsx]SCENE'!D895)," ",'Q:\Abteilungsprojekte\eng\EngData\AOS\Allgemein\[LabSamples2025.xlsx]SCENE'!D895)</f>
        <v/>
      </c>
      <c r="E895">
        <f>IF(ISBLANK('Q:\Abteilungsprojekte\eng\EngData\AOS\Allgemein\[LabSamples2025.xlsx]SCENE'!E895)," ",'Q:\Abteilungsprojekte\eng\EngData\AOS\Allgemein\[LabSamples2025.xlsx]SCENE'!E895)</f>
        <v/>
      </c>
      <c r="F895">
        <f>IF(ISBLANK('Q:\Abteilungsprojekte\eng\EngData\AOS\Allgemein\[LabSamples2025.xlsx]SCENE'!F895)," ",'Q:\Abteilungsprojekte\eng\EngData\AOS\Allgemein\[LabSamples2025.xlsx]SCENE'!F895)</f>
        <v/>
      </c>
      <c r="G895">
        <f>IF(ISBLANK('Q:\Abteilungsprojekte\eng\EngData\AOS\Allgemein\[LabSamples2025.xlsx]SCENE'!G895)," ",'Q:\Abteilungsprojekte\eng\EngData\AOS\Allgemein\[LabSamples2025.xlsx]SCENE'!G895)</f>
        <v/>
      </c>
      <c r="H895">
        <f>IF(ISBLANK('Q:\Abteilungsprojekte\eng\EngData\AOS\Allgemein\[LabSamples2025.xlsx]SCENE'!H895)," ",'Q:\Abteilungsprojekte\eng\EngData\AOS\Allgemein\[LabSamples2025.xlsx]SCENE'!H895)</f>
        <v/>
      </c>
    </row>
    <row r="896">
      <c r="A896">
        <f>IF(ISBLANK('Q:\Abteilungsprojekte\eng\EngData\AOS\Allgemein\[LabSamples2025.xlsx]SCENE'!A896)," ",'Q:\Abteilungsprojekte\eng\EngData\AOS\Allgemein\[LabSamples2025.xlsx]SCENE'!A896)</f>
        <v/>
      </c>
      <c r="B896">
        <f>IF(ISBLANK('Q:\Abteilungsprojekte\eng\EngData\AOS\Allgemein\[LabSamples2025.xlsx]SCENE'!B896)," ",'Q:\Abteilungsprojekte\eng\EngData\AOS\Allgemein\[LabSamples2025.xlsx]SCENE'!B896)</f>
        <v/>
      </c>
      <c r="C896">
        <f>IF(ISBLANK('Q:\Abteilungsprojekte\eng\EngData\AOS\Allgemein\[LabSamples2025.xlsx]SCENE'!C896)," ",'Q:\Abteilungsprojekte\eng\EngData\AOS\Allgemein\[LabSamples2025.xlsx]SCENE'!C896)</f>
        <v/>
      </c>
      <c r="D896">
        <f>IF(ISBLANK('Q:\Abteilungsprojekte\eng\EngData\AOS\Allgemein\[LabSamples2025.xlsx]SCENE'!D896)," ",'Q:\Abteilungsprojekte\eng\EngData\AOS\Allgemein\[LabSamples2025.xlsx]SCENE'!D896)</f>
        <v/>
      </c>
      <c r="E896">
        <f>IF(ISBLANK('Q:\Abteilungsprojekte\eng\EngData\AOS\Allgemein\[LabSamples2025.xlsx]SCENE'!E896)," ",'Q:\Abteilungsprojekte\eng\EngData\AOS\Allgemein\[LabSamples2025.xlsx]SCENE'!E896)</f>
        <v/>
      </c>
      <c r="F896">
        <f>IF(ISBLANK('Q:\Abteilungsprojekte\eng\EngData\AOS\Allgemein\[LabSamples2025.xlsx]SCENE'!F896)," ",'Q:\Abteilungsprojekte\eng\EngData\AOS\Allgemein\[LabSamples2025.xlsx]SCENE'!F896)</f>
        <v/>
      </c>
      <c r="G896">
        <f>IF(ISBLANK('Q:\Abteilungsprojekte\eng\EngData\AOS\Allgemein\[LabSamples2025.xlsx]SCENE'!G896)," ",'Q:\Abteilungsprojekte\eng\EngData\AOS\Allgemein\[LabSamples2025.xlsx]SCENE'!G896)</f>
        <v/>
      </c>
      <c r="H896">
        <f>IF(ISBLANK('Q:\Abteilungsprojekte\eng\EngData\AOS\Allgemein\[LabSamples2025.xlsx]SCENE'!H896)," ",'Q:\Abteilungsprojekte\eng\EngData\AOS\Allgemein\[LabSamples2025.xlsx]SCENE'!H896)</f>
        <v/>
      </c>
    </row>
    <row r="897">
      <c r="A897">
        <f>IF(ISBLANK('Q:\Abteilungsprojekte\eng\EngData\AOS\Allgemein\[LabSamples2025.xlsx]SCENE'!A897)," ",'Q:\Abteilungsprojekte\eng\EngData\AOS\Allgemein\[LabSamples2025.xlsx]SCENE'!A897)</f>
        <v/>
      </c>
      <c r="B897">
        <f>IF(ISBLANK('Q:\Abteilungsprojekte\eng\EngData\AOS\Allgemein\[LabSamples2025.xlsx]SCENE'!B897)," ",'Q:\Abteilungsprojekte\eng\EngData\AOS\Allgemein\[LabSamples2025.xlsx]SCENE'!B897)</f>
        <v/>
      </c>
      <c r="C897">
        <f>IF(ISBLANK('Q:\Abteilungsprojekte\eng\EngData\AOS\Allgemein\[LabSamples2025.xlsx]SCENE'!C897)," ",'Q:\Abteilungsprojekte\eng\EngData\AOS\Allgemein\[LabSamples2025.xlsx]SCENE'!C897)</f>
        <v/>
      </c>
      <c r="D897">
        <f>IF(ISBLANK('Q:\Abteilungsprojekte\eng\EngData\AOS\Allgemein\[LabSamples2025.xlsx]SCENE'!D897)," ",'Q:\Abteilungsprojekte\eng\EngData\AOS\Allgemein\[LabSamples2025.xlsx]SCENE'!D897)</f>
        <v/>
      </c>
      <c r="E897">
        <f>IF(ISBLANK('Q:\Abteilungsprojekte\eng\EngData\AOS\Allgemein\[LabSamples2025.xlsx]SCENE'!E897)," ",'Q:\Abteilungsprojekte\eng\EngData\AOS\Allgemein\[LabSamples2025.xlsx]SCENE'!E897)</f>
        <v/>
      </c>
      <c r="F897">
        <f>IF(ISBLANK('Q:\Abteilungsprojekte\eng\EngData\AOS\Allgemein\[LabSamples2025.xlsx]SCENE'!F897)," ",'Q:\Abteilungsprojekte\eng\EngData\AOS\Allgemein\[LabSamples2025.xlsx]SCENE'!F897)</f>
        <v/>
      </c>
      <c r="G897">
        <f>IF(ISBLANK('Q:\Abteilungsprojekte\eng\EngData\AOS\Allgemein\[LabSamples2025.xlsx]SCENE'!G897)," ",'Q:\Abteilungsprojekte\eng\EngData\AOS\Allgemein\[LabSamples2025.xlsx]SCENE'!G897)</f>
        <v/>
      </c>
      <c r="H897">
        <f>IF(ISBLANK('Q:\Abteilungsprojekte\eng\EngData\AOS\Allgemein\[LabSamples2025.xlsx]SCENE'!H897)," ",'Q:\Abteilungsprojekte\eng\EngData\AOS\Allgemein\[LabSamples2025.xlsx]SCENE'!H897)</f>
        <v/>
      </c>
    </row>
    <row r="898">
      <c r="A898">
        <f>IF(ISBLANK('Q:\Abteilungsprojekte\eng\EngData\AOS\Allgemein\[LabSamples2025.xlsx]SCENE'!A898)," ",'Q:\Abteilungsprojekte\eng\EngData\AOS\Allgemein\[LabSamples2025.xlsx]SCENE'!A898)</f>
        <v/>
      </c>
      <c r="B898">
        <f>IF(ISBLANK('Q:\Abteilungsprojekte\eng\EngData\AOS\Allgemein\[LabSamples2025.xlsx]SCENE'!B898)," ",'Q:\Abteilungsprojekte\eng\EngData\AOS\Allgemein\[LabSamples2025.xlsx]SCENE'!B898)</f>
        <v/>
      </c>
      <c r="C898">
        <f>IF(ISBLANK('Q:\Abteilungsprojekte\eng\EngData\AOS\Allgemein\[LabSamples2025.xlsx]SCENE'!C898)," ",'Q:\Abteilungsprojekte\eng\EngData\AOS\Allgemein\[LabSamples2025.xlsx]SCENE'!C898)</f>
        <v/>
      </c>
      <c r="D898">
        <f>IF(ISBLANK('Q:\Abteilungsprojekte\eng\EngData\AOS\Allgemein\[LabSamples2025.xlsx]SCENE'!D898)," ",'Q:\Abteilungsprojekte\eng\EngData\AOS\Allgemein\[LabSamples2025.xlsx]SCENE'!D898)</f>
        <v/>
      </c>
      <c r="E898">
        <f>IF(ISBLANK('Q:\Abteilungsprojekte\eng\EngData\AOS\Allgemein\[LabSamples2025.xlsx]SCENE'!E898)," ",'Q:\Abteilungsprojekte\eng\EngData\AOS\Allgemein\[LabSamples2025.xlsx]SCENE'!E898)</f>
        <v/>
      </c>
      <c r="F898">
        <f>IF(ISBLANK('Q:\Abteilungsprojekte\eng\EngData\AOS\Allgemein\[LabSamples2025.xlsx]SCENE'!F898)," ",'Q:\Abteilungsprojekte\eng\EngData\AOS\Allgemein\[LabSamples2025.xlsx]SCENE'!F898)</f>
        <v/>
      </c>
      <c r="G898">
        <f>IF(ISBLANK('Q:\Abteilungsprojekte\eng\EngData\AOS\Allgemein\[LabSamples2025.xlsx]SCENE'!G898)," ",'Q:\Abteilungsprojekte\eng\EngData\AOS\Allgemein\[LabSamples2025.xlsx]SCENE'!G898)</f>
        <v/>
      </c>
      <c r="H898">
        <f>IF(ISBLANK('Q:\Abteilungsprojekte\eng\EngData\AOS\Allgemein\[LabSamples2025.xlsx]SCENE'!H898)," ",'Q:\Abteilungsprojekte\eng\EngData\AOS\Allgemein\[LabSamples2025.xlsx]SCENE'!H898)</f>
        <v/>
      </c>
    </row>
    <row r="899">
      <c r="A899">
        <f>IF(ISBLANK('Q:\Abteilungsprojekte\eng\EngData\AOS\Allgemein\[LabSamples2025.xlsx]SCENE'!A899)," ",'Q:\Abteilungsprojekte\eng\EngData\AOS\Allgemein\[LabSamples2025.xlsx]SCENE'!A899)</f>
        <v/>
      </c>
      <c r="B899">
        <f>IF(ISBLANK('Q:\Abteilungsprojekte\eng\EngData\AOS\Allgemein\[LabSamples2025.xlsx]SCENE'!B899)," ",'Q:\Abteilungsprojekte\eng\EngData\AOS\Allgemein\[LabSamples2025.xlsx]SCENE'!B899)</f>
        <v/>
      </c>
      <c r="C899">
        <f>IF(ISBLANK('Q:\Abteilungsprojekte\eng\EngData\AOS\Allgemein\[LabSamples2025.xlsx]SCENE'!C899)," ",'Q:\Abteilungsprojekte\eng\EngData\AOS\Allgemein\[LabSamples2025.xlsx]SCENE'!C899)</f>
        <v/>
      </c>
      <c r="D899">
        <f>IF(ISBLANK('Q:\Abteilungsprojekte\eng\EngData\AOS\Allgemein\[LabSamples2025.xlsx]SCENE'!D899)," ",'Q:\Abteilungsprojekte\eng\EngData\AOS\Allgemein\[LabSamples2025.xlsx]SCENE'!D899)</f>
        <v/>
      </c>
      <c r="E899">
        <f>IF(ISBLANK('Q:\Abteilungsprojekte\eng\EngData\AOS\Allgemein\[LabSamples2025.xlsx]SCENE'!E899)," ",'Q:\Abteilungsprojekte\eng\EngData\AOS\Allgemein\[LabSamples2025.xlsx]SCENE'!E899)</f>
        <v/>
      </c>
      <c r="F899">
        <f>IF(ISBLANK('Q:\Abteilungsprojekte\eng\EngData\AOS\Allgemein\[LabSamples2025.xlsx]SCENE'!F899)," ",'Q:\Abteilungsprojekte\eng\EngData\AOS\Allgemein\[LabSamples2025.xlsx]SCENE'!F899)</f>
        <v/>
      </c>
      <c r="G899">
        <f>IF(ISBLANK('Q:\Abteilungsprojekte\eng\EngData\AOS\Allgemein\[LabSamples2025.xlsx]SCENE'!G899)," ",'Q:\Abteilungsprojekte\eng\EngData\AOS\Allgemein\[LabSamples2025.xlsx]SCENE'!G899)</f>
        <v/>
      </c>
      <c r="H899">
        <f>IF(ISBLANK('Q:\Abteilungsprojekte\eng\EngData\AOS\Allgemein\[LabSamples2025.xlsx]SCENE'!H899)," ",'Q:\Abteilungsprojekte\eng\EngData\AOS\Allgemein\[LabSamples2025.xlsx]SCENE'!H899)</f>
        <v/>
      </c>
    </row>
    <row r="900">
      <c r="A900">
        <f>IF(ISBLANK('Q:\Abteilungsprojekte\eng\EngData\AOS\Allgemein\[LabSamples2025.xlsx]SCENE'!A900)," ",'Q:\Abteilungsprojekte\eng\EngData\AOS\Allgemein\[LabSamples2025.xlsx]SCENE'!A900)</f>
        <v/>
      </c>
      <c r="B900">
        <f>IF(ISBLANK('Q:\Abteilungsprojekte\eng\EngData\AOS\Allgemein\[LabSamples2025.xlsx]SCENE'!B900)," ",'Q:\Abteilungsprojekte\eng\EngData\AOS\Allgemein\[LabSamples2025.xlsx]SCENE'!B900)</f>
        <v/>
      </c>
      <c r="C900">
        <f>IF(ISBLANK('Q:\Abteilungsprojekte\eng\EngData\AOS\Allgemein\[LabSamples2025.xlsx]SCENE'!C900)," ",'Q:\Abteilungsprojekte\eng\EngData\AOS\Allgemein\[LabSamples2025.xlsx]SCENE'!C900)</f>
        <v/>
      </c>
      <c r="D900">
        <f>IF(ISBLANK('Q:\Abteilungsprojekte\eng\EngData\AOS\Allgemein\[LabSamples2025.xlsx]SCENE'!D900)," ",'Q:\Abteilungsprojekte\eng\EngData\AOS\Allgemein\[LabSamples2025.xlsx]SCENE'!D900)</f>
        <v/>
      </c>
      <c r="E900">
        <f>IF(ISBLANK('Q:\Abteilungsprojekte\eng\EngData\AOS\Allgemein\[LabSamples2025.xlsx]SCENE'!E900)," ",'Q:\Abteilungsprojekte\eng\EngData\AOS\Allgemein\[LabSamples2025.xlsx]SCENE'!E900)</f>
        <v/>
      </c>
      <c r="F900">
        <f>IF(ISBLANK('Q:\Abteilungsprojekte\eng\EngData\AOS\Allgemein\[LabSamples2025.xlsx]SCENE'!F900)," ",'Q:\Abteilungsprojekte\eng\EngData\AOS\Allgemein\[LabSamples2025.xlsx]SCENE'!F900)</f>
        <v/>
      </c>
      <c r="G900">
        <f>IF(ISBLANK('Q:\Abteilungsprojekte\eng\EngData\AOS\Allgemein\[LabSamples2025.xlsx]SCENE'!G900)," ",'Q:\Abteilungsprojekte\eng\EngData\AOS\Allgemein\[LabSamples2025.xlsx]SCENE'!G900)</f>
        <v/>
      </c>
      <c r="H900">
        <f>IF(ISBLANK('Q:\Abteilungsprojekte\eng\EngData\AOS\Allgemein\[LabSamples2025.xlsx]SCENE'!H900)," ",'Q:\Abteilungsprojekte\eng\EngData\AOS\Allgemein\[LabSamples2025.xlsx]SCENE'!H900)</f>
        <v/>
      </c>
    </row>
    <row r="901">
      <c r="A901">
        <f>IF(ISBLANK('Q:\Abteilungsprojekte\eng\EngData\AOS\Allgemein\[LabSamples2025.xlsx]SCENE'!A901)," ",'Q:\Abteilungsprojekte\eng\EngData\AOS\Allgemein\[LabSamples2025.xlsx]SCENE'!A901)</f>
        <v/>
      </c>
      <c r="B901">
        <f>IF(ISBLANK('Q:\Abteilungsprojekte\eng\EngData\AOS\Allgemein\[LabSamples2025.xlsx]SCENE'!B901)," ",'Q:\Abteilungsprojekte\eng\EngData\AOS\Allgemein\[LabSamples2025.xlsx]SCENE'!B901)</f>
        <v/>
      </c>
      <c r="C901">
        <f>IF(ISBLANK('Q:\Abteilungsprojekte\eng\EngData\AOS\Allgemein\[LabSamples2025.xlsx]SCENE'!C901)," ",'Q:\Abteilungsprojekte\eng\EngData\AOS\Allgemein\[LabSamples2025.xlsx]SCENE'!C901)</f>
        <v/>
      </c>
      <c r="D901">
        <f>IF(ISBLANK('Q:\Abteilungsprojekte\eng\EngData\AOS\Allgemein\[LabSamples2025.xlsx]SCENE'!D901)," ",'Q:\Abteilungsprojekte\eng\EngData\AOS\Allgemein\[LabSamples2025.xlsx]SCENE'!D901)</f>
        <v/>
      </c>
      <c r="E901">
        <f>IF(ISBLANK('Q:\Abteilungsprojekte\eng\EngData\AOS\Allgemein\[LabSamples2025.xlsx]SCENE'!E901)," ",'Q:\Abteilungsprojekte\eng\EngData\AOS\Allgemein\[LabSamples2025.xlsx]SCENE'!E901)</f>
        <v/>
      </c>
      <c r="F901">
        <f>IF(ISBLANK('Q:\Abteilungsprojekte\eng\EngData\AOS\Allgemein\[LabSamples2025.xlsx]SCENE'!F901)," ",'Q:\Abteilungsprojekte\eng\EngData\AOS\Allgemein\[LabSamples2025.xlsx]SCENE'!F901)</f>
        <v/>
      </c>
      <c r="G901">
        <f>IF(ISBLANK('Q:\Abteilungsprojekte\eng\EngData\AOS\Allgemein\[LabSamples2025.xlsx]SCENE'!G901)," ",'Q:\Abteilungsprojekte\eng\EngData\AOS\Allgemein\[LabSamples2025.xlsx]SCENE'!G901)</f>
        <v/>
      </c>
      <c r="H901">
        <f>IF(ISBLANK('Q:\Abteilungsprojekte\eng\EngData\AOS\Allgemein\[LabSamples2025.xlsx]SCENE'!H901)," ",'Q:\Abteilungsprojekte\eng\EngData\AOS\Allgemein\[LabSamples2025.xlsx]SCENE'!H901)</f>
        <v/>
      </c>
    </row>
    <row r="902">
      <c r="A902">
        <f>IF(ISBLANK('Q:\Abteilungsprojekte\eng\EngData\AOS\Allgemein\[LabSamples2025.xlsx]SCENE'!A902)," ",'Q:\Abteilungsprojekte\eng\EngData\AOS\Allgemein\[LabSamples2025.xlsx]SCENE'!A902)</f>
        <v/>
      </c>
      <c r="B902">
        <f>IF(ISBLANK('Q:\Abteilungsprojekte\eng\EngData\AOS\Allgemein\[LabSamples2025.xlsx]SCENE'!B902)," ",'Q:\Abteilungsprojekte\eng\EngData\AOS\Allgemein\[LabSamples2025.xlsx]SCENE'!B902)</f>
        <v/>
      </c>
      <c r="C902">
        <f>IF(ISBLANK('Q:\Abteilungsprojekte\eng\EngData\AOS\Allgemein\[LabSamples2025.xlsx]SCENE'!C902)," ",'Q:\Abteilungsprojekte\eng\EngData\AOS\Allgemein\[LabSamples2025.xlsx]SCENE'!C902)</f>
        <v/>
      </c>
      <c r="D902">
        <f>IF(ISBLANK('Q:\Abteilungsprojekte\eng\EngData\AOS\Allgemein\[LabSamples2025.xlsx]SCENE'!D902)," ",'Q:\Abteilungsprojekte\eng\EngData\AOS\Allgemein\[LabSamples2025.xlsx]SCENE'!D902)</f>
        <v/>
      </c>
      <c r="E902">
        <f>IF(ISBLANK('Q:\Abteilungsprojekte\eng\EngData\AOS\Allgemein\[LabSamples2025.xlsx]SCENE'!E902)," ",'Q:\Abteilungsprojekte\eng\EngData\AOS\Allgemein\[LabSamples2025.xlsx]SCENE'!E902)</f>
        <v/>
      </c>
      <c r="F902">
        <f>IF(ISBLANK('Q:\Abteilungsprojekte\eng\EngData\AOS\Allgemein\[LabSamples2025.xlsx]SCENE'!F902)," ",'Q:\Abteilungsprojekte\eng\EngData\AOS\Allgemein\[LabSamples2025.xlsx]SCENE'!F902)</f>
        <v/>
      </c>
      <c r="G902">
        <f>IF(ISBLANK('Q:\Abteilungsprojekte\eng\EngData\AOS\Allgemein\[LabSamples2025.xlsx]SCENE'!G902)," ",'Q:\Abteilungsprojekte\eng\EngData\AOS\Allgemein\[LabSamples2025.xlsx]SCENE'!G902)</f>
        <v/>
      </c>
      <c r="H902">
        <f>IF(ISBLANK('Q:\Abteilungsprojekte\eng\EngData\AOS\Allgemein\[LabSamples2025.xlsx]SCENE'!H902)," ",'Q:\Abteilungsprojekte\eng\EngData\AOS\Allgemein\[LabSamples2025.xlsx]SCENE'!H902)</f>
        <v/>
      </c>
    </row>
    <row r="903">
      <c r="A903">
        <f>IF(ISBLANK('Q:\Abteilungsprojekte\eng\EngData\AOS\Allgemein\[LabSamples2025.xlsx]SCENE'!A903)," ",'Q:\Abteilungsprojekte\eng\EngData\AOS\Allgemein\[LabSamples2025.xlsx]SCENE'!A903)</f>
        <v/>
      </c>
      <c r="B903">
        <f>IF(ISBLANK('Q:\Abteilungsprojekte\eng\EngData\AOS\Allgemein\[LabSamples2025.xlsx]SCENE'!B903)," ",'Q:\Abteilungsprojekte\eng\EngData\AOS\Allgemein\[LabSamples2025.xlsx]SCENE'!B903)</f>
        <v/>
      </c>
      <c r="C903">
        <f>IF(ISBLANK('Q:\Abteilungsprojekte\eng\EngData\AOS\Allgemein\[LabSamples2025.xlsx]SCENE'!C903)," ",'Q:\Abteilungsprojekte\eng\EngData\AOS\Allgemein\[LabSamples2025.xlsx]SCENE'!C903)</f>
        <v/>
      </c>
      <c r="D903">
        <f>IF(ISBLANK('Q:\Abteilungsprojekte\eng\EngData\AOS\Allgemein\[LabSamples2025.xlsx]SCENE'!D903)," ",'Q:\Abteilungsprojekte\eng\EngData\AOS\Allgemein\[LabSamples2025.xlsx]SCENE'!D903)</f>
        <v/>
      </c>
      <c r="E903">
        <f>IF(ISBLANK('Q:\Abteilungsprojekte\eng\EngData\AOS\Allgemein\[LabSamples2025.xlsx]SCENE'!E903)," ",'Q:\Abteilungsprojekte\eng\EngData\AOS\Allgemein\[LabSamples2025.xlsx]SCENE'!E903)</f>
        <v/>
      </c>
      <c r="F903">
        <f>IF(ISBLANK('Q:\Abteilungsprojekte\eng\EngData\AOS\Allgemein\[LabSamples2025.xlsx]SCENE'!F903)," ",'Q:\Abteilungsprojekte\eng\EngData\AOS\Allgemein\[LabSamples2025.xlsx]SCENE'!F903)</f>
        <v/>
      </c>
      <c r="G903">
        <f>IF(ISBLANK('Q:\Abteilungsprojekte\eng\EngData\AOS\Allgemein\[LabSamples2025.xlsx]SCENE'!G903)," ",'Q:\Abteilungsprojekte\eng\EngData\AOS\Allgemein\[LabSamples2025.xlsx]SCENE'!G903)</f>
        <v/>
      </c>
      <c r="H903">
        <f>IF(ISBLANK('Q:\Abteilungsprojekte\eng\EngData\AOS\Allgemein\[LabSamples2025.xlsx]SCENE'!H903)," ",'Q:\Abteilungsprojekte\eng\EngData\AOS\Allgemein\[LabSamples2025.xlsx]SCENE'!H903)</f>
        <v/>
      </c>
    </row>
    <row r="904">
      <c r="A904">
        <f>IF(ISBLANK('Q:\Abteilungsprojekte\eng\EngData\AOS\Allgemein\[LabSamples2025.xlsx]SCENE'!A904)," ",'Q:\Abteilungsprojekte\eng\EngData\AOS\Allgemein\[LabSamples2025.xlsx]SCENE'!A904)</f>
        <v/>
      </c>
      <c r="B904">
        <f>IF(ISBLANK('Q:\Abteilungsprojekte\eng\EngData\AOS\Allgemein\[LabSamples2025.xlsx]SCENE'!B904)," ",'Q:\Abteilungsprojekte\eng\EngData\AOS\Allgemein\[LabSamples2025.xlsx]SCENE'!B904)</f>
        <v/>
      </c>
      <c r="C904">
        <f>IF(ISBLANK('Q:\Abteilungsprojekte\eng\EngData\AOS\Allgemein\[LabSamples2025.xlsx]SCENE'!C904)," ",'Q:\Abteilungsprojekte\eng\EngData\AOS\Allgemein\[LabSamples2025.xlsx]SCENE'!C904)</f>
        <v/>
      </c>
      <c r="D904">
        <f>IF(ISBLANK('Q:\Abteilungsprojekte\eng\EngData\AOS\Allgemein\[LabSamples2025.xlsx]SCENE'!D904)," ",'Q:\Abteilungsprojekte\eng\EngData\AOS\Allgemein\[LabSamples2025.xlsx]SCENE'!D904)</f>
        <v/>
      </c>
      <c r="E904">
        <f>IF(ISBLANK('Q:\Abteilungsprojekte\eng\EngData\AOS\Allgemein\[LabSamples2025.xlsx]SCENE'!E904)," ",'Q:\Abteilungsprojekte\eng\EngData\AOS\Allgemein\[LabSamples2025.xlsx]SCENE'!E904)</f>
        <v/>
      </c>
      <c r="F904">
        <f>IF(ISBLANK('Q:\Abteilungsprojekte\eng\EngData\AOS\Allgemein\[LabSamples2025.xlsx]SCENE'!F904)," ",'Q:\Abteilungsprojekte\eng\EngData\AOS\Allgemein\[LabSamples2025.xlsx]SCENE'!F904)</f>
        <v/>
      </c>
      <c r="G904">
        <f>IF(ISBLANK('Q:\Abteilungsprojekte\eng\EngData\AOS\Allgemein\[LabSamples2025.xlsx]SCENE'!G904)," ",'Q:\Abteilungsprojekte\eng\EngData\AOS\Allgemein\[LabSamples2025.xlsx]SCENE'!G904)</f>
        <v/>
      </c>
      <c r="H904">
        <f>IF(ISBLANK('Q:\Abteilungsprojekte\eng\EngData\AOS\Allgemein\[LabSamples2025.xlsx]SCENE'!H904)," ",'Q:\Abteilungsprojekte\eng\EngData\AOS\Allgemein\[LabSamples2025.xlsx]SCENE'!H904)</f>
        <v/>
      </c>
    </row>
    <row r="905">
      <c r="A905">
        <f>IF(ISBLANK('Q:\Abteilungsprojekte\eng\EngData\AOS\Allgemein\[LabSamples2025.xlsx]SCENE'!A905)," ",'Q:\Abteilungsprojekte\eng\EngData\AOS\Allgemein\[LabSamples2025.xlsx]SCENE'!A905)</f>
        <v/>
      </c>
      <c r="B905">
        <f>IF(ISBLANK('Q:\Abteilungsprojekte\eng\EngData\AOS\Allgemein\[LabSamples2025.xlsx]SCENE'!B905)," ",'Q:\Abteilungsprojekte\eng\EngData\AOS\Allgemein\[LabSamples2025.xlsx]SCENE'!B905)</f>
        <v/>
      </c>
      <c r="C905">
        <f>IF(ISBLANK('Q:\Abteilungsprojekte\eng\EngData\AOS\Allgemein\[LabSamples2025.xlsx]SCENE'!C905)," ",'Q:\Abteilungsprojekte\eng\EngData\AOS\Allgemein\[LabSamples2025.xlsx]SCENE'!C905)</f>
        <v/>
      </c>
      <c r="D905">
        <f>IF(ISBLANK('Q:\Abteilungsprojekte\eng\EngData\AOS\Allgemein\[LabSamples2025.xlsx]SCENE'!D905)," ",'Q:\Abteilungsprojekte\eng\EngData\AOS\Allgemein\[LabSamples2025.xlsx]SCENE'!D905)</f>
        <v/>
      </c>
      <c r="E905">
        <f>IF(ISBLANK('Q:\Abteilungsprojekte\eng\EngData\AOS\Allgemein\[LabSamples2025.xlsx]SCENE'!E905)," ",'Q:\Abteilungsprojekte\eng\EngData\AOS\Allgemein\[LabSamples2025.xlsx]SCENE'!E905)</f>
        <v/>
      </c>
      <c r="F905">
        <f>IF(ISBLANK('Q:\Abteilungsprojekte\eng\EngData\AOS\Allgemein\[LabSamples2025.xlsx]SCENE'!F905)," ",'Q:\Abteilungsprojekte\eng\EngData\AOS\Allgemein\[LabSamples2025.xlsx]SCENE'!F905)</f>
        <v/>
      </c>
      <c r="G905">
        <f>IF(ISBLANK('Q:\Abteilungsprojekte\eng\EngData\AOS\Allgemein\[LabSamples2025.xlsx]SCENE'!G905)," ",'Q:\Abteilungsprojekte\eng\EngData\AOS\Allgemein\[LabSamples2025.xlsx]SCENE'!G905)</f>
        <v/>
      </c>
      <c r="H905">
        <f>IF(ISBLANK('Q:\Abteilungsprojekte\eng\EngData\AOS\Allgemein\[LabSamples2025.xlsx]SCENE'!H905)," ",'Q:\Abteilungsprojekte\eng\EngData\AOS\Allgemein\[LabSamples2025.xlsx]SCENE'!H905)</f>
        <v/>
      </c>
    </row>
    <row r="906">
      <c r="A906">
        <f>IF(ISBLANK('Q:\Abteilungsprojekte\eng\EngData\AOS\Allgemein\[LabSamples2025.xlsx]SCENE'!A906)," ",'Q:\Abteilungsprojekte\eng\EngData\AOS\Allgemein\[LabSamples2025.xlsx]SCENE'!A906)</f>
        <v/>
      </c>
      <c r="B906">
        <f>IF(ISBLANK('Q:\Abteilungsprojekte\eng\EngData\AOS\Allgemein\[LabSamples2025.xlsx]SCENE'!B906)," ",'Q:\Abteilungsprojekte\eng\EngData\AOS\Allgemein\[LabSamples2025.xlsx]SCENE'!B906)</f>
        <v/>
      </c>
      <c r="C906">
        <f>IF(ISBLANK('Q:\Abteilungsprojekte\eng\EngData\AOS\Allgemein\[LabSamples2025.xlsx]SCENE'!C906)," ",'Q:\Abteilungsprojekte\eng\EngData\AOS\Allgemein\[LabSamples2025.xlsx]SCENE'!C906)</f>
        <v/>
      </c>
      <c r="D906">
        <f>IF(ISBLANK('Q:\Abteilungsprojekte\eng\EngData\AOS\Allgemein\[LabSamples2025.xlsx]SCENE'!D906)," ",'Q:\Abteilungsprojekte\eng\EngData\AOS\Allgemein\[LabSamples2025.xlsx]SCENE'!D906)</f>
        <v/>
      </c>
      <c r="E906">
        <f>IF(ISBLANK('Q:\Abteilungsprojekte\eng\EngData\AOS\Allgemein\[LabSamples2025.xlsx]SCENE'!E906)," ",'Q:\Abteilungsprojekte\eng\EngData\AOS\Allgemein\[LabSamples2025.xlsx]SCENE'!E906)</f>
        <v/>
      </c>
      <c r="F906">
        <f>IF(ISBLANK('Q:\Abteilungsprojekte\eng\EngData\AOS\Allgemein\[LabSamples2025.xlsx]SCENE'!F906)," ",'Q:\Abteilungsprojekte\eng\EngData\AOS\Allgemein\[LabSamples2025.xlsx]SCENE'!F906)</f>
        <v/>
      </c>
      <c r="G906">
        <f>IF(ISBLANK('Q:\Abteilungsprojekte\eng\EngData\AOS\Allgemein\[LabSamples2025.xlsx]SCENE'!G906)," ",'Q:\Abteilungsprojekte\eng\EngData\AOS\Allgemein\[LabSamples2025.xlsx]SCENE'!G906)</f>
        <v/>
      </c>
      <c r="H906">
        <f>IF(ISBLANK('Q:\Abteilungsprojekte\eng\EngData\AOS\Allgemein\[LabSamples2025.xlsx]SCENE'!H906)," ",'Q:\Abteilungsprojekte\eng\EngData\AOS\Allgemein\[LabSamples2025.xlsx]SCENE'!H906)</f>
        <v/>
      </c>
    </row>
    <row r="907">
      <c r="A907">
        <f>IF(ISBLANK('Q:\Abteilungsprojekte\eng\EngData\AOS\Allgemein\[LabSamples2025.xlsx]SCENE'!A907)," ",'Q:\Abteilungsprojekte\eng\EngData\AOS\Allgemein\[LabSamples2025.xlsx]SCENE'!A907)</f>
        <v/>
      </c>
      <c r="B907">
        <f>IF(ISBLANK('Q:\Abteilungsprojekte\eng\EngData\AOS\Allgemein\[LabSamples2025.xlsx]SCENE'!B907)," ",'Q:\Abteilungsprojekte\eng\EngData\AOS\Allgemein\[LabSamples2025.xlsx]SCENE'!B907)</f>
        <v/>
      </c>
      <c r="C907">
        <f>IF(ISBLANK('Q:\Abteilungsprojekte\eng\EngData\AOS\Allgemein\[LabSamples2025.xlsx]SCENE'!C907)," ",'Q:\Abteilungsprojekte\eng\EngData\AOS\Allgemein\[LabSamples2025.xlsx]SCENE'!C907)</f>
        <v/>
      </c>
      <c r="D907">
        <f>IF(ISBLANK('Q:\Abteilungsprojekte\eng\EngData\AOS\Allgemein\[LabSamples2025.xlsx]SCENE'!D907)," ",'Q:\Abteilungsprojekte\eng\EngData\AOS\Allgemein\[LabSamples2025.xlsx]SCENE'!D907)</f>
        <v/>
      </c>
      <c r="E907">
        <f>IF(ISBLANK('Q:\Abteilungsprojekte\eng\EngData\AOS\Allgemein\[LabSamples2025.xlsx]SCENE'!E907)," ",'Q:\Abteilungsprojekte\eng\EngData\AOS\Allgemein\[LabSamples2025.xlsx]SCENE'!E907)</f>
        <v/>
      </c>
      <c r="F907">
        <f>IF(ISBLANK('Q:\Abteilungsprojekte\eng\EngData\AOS\Allgemein\[LabSamples2025.xlsx]SCENE'!F907)," ",'Q:\Abteilungsprojekte\eng\EngData\AOS\Allgemein\[LabSamples2025.xlsx]SCENE'!F907)</f>
        <v/>
      </c>
      <c r="G907">
        <f>IF(ISBLANK('Q:\Abteilungsprojekte\eng\EngData\AOS\Allgemein\[LabSamples2025.xlsx]SCENE'!G907)," ",'Q:\Abteilungsprojekte\eng\EngData\AOS\Allgemein\[LabSamples2025.xlsx]SCENE'!G907)</f>
        <v/>
      </c>
      <c r="H907">
        <f>IF(ISBLANK('Q:\Abteilungsprojekte\eng\EngData\AOS\Allgemein\[LabSamples2025.xlsx]SCENE'!H907)," ",'Q:\Abteilungsprojekte\eng\EngData\AOS\Allgemein\[LabSamples2025.xlsx]SCENE'!H907)</f>
        <v/>
      </c>
    </row>
    <row r="908">
      <c r="A908">
        <f>IF(ISBLANK('Q:\Abteilungsprojekte\eng\EngData\AOS\Allgemein\[LabSamples2025.xlsx]SCENE'!A908)," ",'Q:\Abteilungsprojekte\eng\EngData\AOS\Allgemein\[LabSamples2025.xlsx]SCENE'!A908)</f>
        <v/>
      </c>
      <c r="B908">
        <f>IF(ISBLANK('Q:\Abteilungsprojekte\eng\EngData\AOS\Allgemein\[LabSamples2025.xlsx]SCENE'!B908)," ",'Q:\Abteilungsprojekte\eng\EngData\AOS\Allgemein\[LabSamples2025.xlsx]SCENE'!B908)</f>
        <v/>
      </c>
      <c r="C908">
        <f>IF(ISBLANK('Q:\Abteilungsprojekte\eng\EngData\AOS\Allgemein\[LabSamples2025.xlsx]SCENE'!C908)," ",'Q:\Abteilungsprojekte\eng\EngData\AOS\Allgemein\[LabSamples2025.xlsx]SCENE'!C908)</f>
        <v/>
      </c>
      <c r="D908">
        <f>IF(ISBLANK('Q:\Abteilungsprojekte\eng\EngData\AOS\Allgemein\[LabSamples2025.xlsx]SCENE'!D908)," ",'Q:\Abteilungsprojekte\eng\EngData\AOS\Allgemein\[LabSamples2025.xlsx]SCENE'!D908)</f>
        <v/>
      </c>
      <c r="E908">
        <f>IF(ISBLANK('Q:\Abteilungsprojekte\eng\EngData\AOS\Allgemein\[LabSamples2025.xlsx]SCENE'!E908)," ",'Q:\Abteilungsprojekte\eng\EngData\AOS\Allgemein\[LabSamples2025.xlsx]SCENE'!E908)</f>
        <v/>
      </c>
      <c r="F908">
        <f>IF(ISBLANK('Q:\Abteilungsprojekte\eng\EngData\AOS\Allgemein\[LabSamples2025.xlsx]SCENE'!F908)," ",'Q:\Abteilungsprojekte\eng\EngData\AOS\Allgemein\[LabSamples2025.xlsx]SCENE'!F908)</f>
        <v/>
      </c>
      <c r="G908">
        <f>IF(ISBLANK('Q:\Abteilungsprojekte\eng\EngData\AOS\Allgemein\[LabSamples2025.xlsx]SCENE'!G908)," ",'Q:\Abteilungsprojekte\eng\EngData\AOS\Allgemein\[LabSamples2025.xlsx]SCENE'!G908)</f>
        <v/>
      </c>
      <c r="H908">
        <f>IF(ISBLANK('Q:\Abteilungsprojekte\eng\EngData\AOS\Allgemein\[LabSamples2025.xlsx]SCENE'!H908)," ",'Q:\Abteilungsprojekte\eng\EngData\AOS\Allgemein\[LabSamples2025.xlsx]SCENE'!H908)</f>
        <v/>
      </c>
    </row>
    <row r="909">
      <c r="A909">
        <f>IF(ISBLANK('Q:\Abteilungsprojekte\eng\EngData\AOS\Allgemein\[LabSamples2025.xlsx]SCENE'!A909)," ",'Q:\Abteilungsprojekte\eng\EngData\AOS\Allgemein\[LabSamples2025.xlsx]SCENE'!A909)</f>
        <v/>
      </c>
      <c r="B909">
        <f>IF(ISBLANK('Q:\Abteilungsprojekte\eng\EngData\AOS\Allgemein\[LabSamples2025.xlsx]SCENE'!B909)," ",'Q:\Abteilungsprojekte\eng\EngData\AOS\Allgemein\[LabSamples2025.xlsx]SCENE'!B909)</f>
        <v/>
      </c>
      <c r="C909">
        <f>IF(ISBLANK('Q:\Abteilungsprojekte\eng\EngData\AOS\Allgemein\[LabSamples2025.xlsx]SCENE'!C909)," ",'Q:\Abteilungsprojekte\eng\EngData\AOS\Allgemein\[LabSamples2025.xlsx]SCENE'!C909)</f>
        <v/>
      </c>
      <c r="D909">
        <f>IF(ISBLANK('Q:\Abteilungsprojekte\eng\EngData\AOS\Allgemein\[LabSamples2025.xlsx]SCENE'!D909)," ",'Q:\Abteilungsprojekte\eng\EngData\AOS\Allgemein\[LabSamples2025.xlsx]SCENE'!D909)</f>
        <v/>
      </c>
      <c r="E909">
        <f>IF(ISBLANK('Q:\Abteilungsprojekte\eng\EngData\AOS\Allgemein\[LabSamples2025.xlsx]SCENE'!E909)," ",'Q:\Abteilungsprojekte\eng\EngData\AOS\Allgemein\[LabSamples2025.xlsx]SCENE'!E909)</f>
        <v/>
      </c>
      <c r="F909">
        <f>IF(ISBLANK('Q:\Abteilungsprojekte\eng\EngData\AOS\Allgemein\[LabSamples2025.xlsx]SCENE'!F909)," ",'Q:\Abteilungsprojekte\eng\EngData\AOS\Allgemein\[LabSamples2025.xlsx]SCENE'!F909)</f>
        <v/>
      </c>
      <c r="G909">
        <f>IF(ISBLANK('Q:\Abteilungsprojekte\eng\EngData\AOS\Allgemein\[LabSamples2025.xlsx]SCENE'!G909)," ",'Q:\Abteilungsprojekte\eng\EngData\AOS\Allgemein\[LabSamples2025.xlsx]SCENE'!G909)</f>
        <v/>
      </c>
      <c r="H909">
        <f>IF(ISBLANK('Q:\Abteilungsprojekte\eng\EngData\AOS\Allgemein\[LabSamples2025.xlsx]SCENE'!H909)," ",'Q:\Abteilungsprojekte\eng\EngData\AOS\Allgemein\[LabSamples2025.xlsx]SCENE'!H909)</f>
        <v/>
      </c>
    </row>
    <row r="910">
      <c r="A910">
        <f>IF(ISBLANK('Q:\Abteilungsprojekte\eng\EngData\AOS\Allgemein\[LabSamples2025.xlsx]SCENE'!A910)," ",'Q:\Abteilungsprojekte\eng\EngData\AOS\Allgemein\[LabSamples2025.xlsx]SCENE'!A910)</f>
        <v/>
      </c>
      <c r="B910">
        <f>IF(ISBLANK('Q:\Abteilungsprojekte\eng\EngData\AOS\Allgemein\[LabSamples2025.xlsx]SCENE'!B910)," ",'Q:\Abteilungsprojekte\eng\EngData\AOS\Allgemein\[LabSamples2025.xlsx]SCENE'!B910)</f>
        <v/>
      </c>
      <c r="C910">
        <f>IF(ISBLANK('Q:\Abteilungsprojekte\eng\EngData\AOS\Allgemein\[LabSamples2025.xlsx]SCENE'!C910)," ",'Q:\Abteilungsprojekte\eng\EngData\AOS\Allgemein\[LabSamples2025.xlsx]SCENE'!C910)</f>
        <v/>
      </c>
      <c r="D910">
        <f>IF(ISBLANK('Q:\Abteilungsprojekte\eng\EngData\AOS\Allgemein\[LabSamples2025.xlsx]SCENE'!D910)," ",'Q:\Abteilungsprojekte\eng\EngData\AOS\Allgemein\[LabSamples2025.xlsx]SCENE'!D910)</f>
        <v/>
      </c>
      <c r="E910">
        <f>IF(ISBLANK('Q:\Abteilungsprojekte\eng\EngData\AOS\Allgemein\[LabSamples2025.xlsx]SCENE'!E910)," ",'Q:\Abteilungsprojekte\eng\EngData\AOS\Allgemein\[LabSamples2025.xlsx]SCENE'!E910)</f>
        <v/>
      </c>
      <c r="F910">
        <f>IF(ISBLANK('Q:\Abteilungsprojekte\eng\EngData\AOS\Allgemein\[LabSamples2025.xlsx]SCENE'!F910)," ",'Q:\Abteilungsprojekte\eng\EngData\AOS\Allgemein\[LabSamples2025.xlsx]SCENE'!F910)</f>
        <v/>
      </c>
      <c r="G910">
        <f>IF(ISBLANK('Q:\Abteilungsprojekte\eng\EngData\AOS\Allgemein\[LabSamples2025.xlsx]SCENE'!G910)," ",'Q:\Abteilungsprojekte\eng\EngData\AOS\Allgemein\[LabSamples2025.xlsx]SCENE'!G910)</f>
        <v/>
      </c>
      <c r="H910">
        <f>IF(ISBLANK('Q:\Abteilungsprojekte\eng\EngData\AOS\Allgemein\[LabSamples2025.xlsx]SCENE'!H910)," ",'Q:\Abteilungsprojekte\eng\EngData\AOS\Allgemein\[LabSamples2025.xlsx]SCENE'!H910)</f>
        <v/>
      </c>
    </row>
    <row r="911">
      <c r="A911">
        <f>IF(ISBLANK('Q:\Abteilungsprojekte\eng\EngData\AOS\Allgemein\[LabSamples2025.xlsx]SCENE'!A911)," ",'Q:\Abteilungsprojekte\eng\EngData\AOS\Allgemein\[LabSamples2025.xlsx]SCENE'!A911)</f>
        <v/>
      </c>
      <c r="B911">
        <f>IF(ISBLANK('Q:\Abteilungsprojekte\eng\EngData\AOS\Allgemein\[LabSamples2025.xlsx]SCENE'!B911)," ",'Q:\Abteilungsprojekte\eng\EngData\AOS\Allgemein\[LabSamples2025.xlsx]SCENE'!B911)</f>
        <v/>
      </c>
      <c r="C911">
        <f>IF(ISBLANK('Q:\Abteilungsprojekte\eng\EngData\AOS\Allgemein\[LabSamples2025.xlsx]SCENE'!C911)," ",'Q:\Abteilungsprojekte\eng\EngData\AOS\Allgemein\[LabSamples2025.xlsx]SCENE'!C911)</f>
        <v/>
      </c>
      <c r="D911">
        <f>IF(ISBLANK('Q:\Abteilungsprojekte\eng\EngData\AOS\Allgemein\[LabSamples2025.xlsx]SCENE'!D911)," ",'Q:\Abteilungsprojekte\eng\EngData\AOS\Allgemein\[LabSamples2025.xlsx]SCENE'!D911)</f>
        <v/>
      </c>
      <c r="E911">
        <f>IF(ISBLANK('Q:\Abteilungsprojekte\eng\EngData\AOS\Allgemein\[LabSamples2025.xlsx]SCENE'!E911)," ",'Q:\Abteilungsprojekte\eng\EngData\AOS\Allgemein\[LabSamples2025.xlsx]SCENE'!E911)</f>
        <v/>
      </c>
      <c r="F911">
        <f>IF(ISBLANK('Q:\Abteilungsprojekte\eng\EngData\AOS\Allgemein\[LabSamples2025.xlsx]SCENE'!F911)," ",'Q:\Abteilungsprojekte\eng\EngData\AOS\Allgemein\[LabSamples2025.xlsx]SCENE'!F911)</f>
        <v/>
      </c>
      <c r="G911">
        <f>IF(ISBLANK('Q:\Abteilungsprojekte\eng\EngData\AOS\Allgemein\[LabSamples2025.xlsx]SCENE'!G911)," ",'Q:\Abteilungsprojekte\eng\EngData\AOS\Allgemein\[LabSamples2025.xlsx]SCENE'!G911)</f>
        <v/>
      </c>
      <c r="H911">
        <f>IF(ISBLANK('Q:\Abteilungsprojekte\eng\EngData\AOS\Allgemein\[LabSamples2025.xlsx]SCENE'!H911)," ",'Q:\Abteilungsprojekte\eng\EngData\AOS\Allgemein\[LabSamples2025.xlsx]SCENE'!H911)</f>
        <v/>
      </c>
    </row>
    <row r="912">
      <c r="A912">
        <f>IF(ISBLANK('Q:\Abteilungsprojekte\eng\EngData\AOS\Allgemein\[LabSamples2025.xlsx]SCENE'!A912)," ",'Q:\Abteilungsprojekte\eng\EngData\AOS\Allgemein\[LabSamples2025.xlsx]SCENE'!A912)</f>
        <v/>
      </c>
      <c r="B912">
        <f>IF(ISBLANK('Q:\Abteilungsprojekte\eng\EngData\AOS\Allgemein\[LabSamples2025.xlsx]SCENE'!B912)," ",'Q:\Abteilungsprojekte\eng\EngData\AOS\Allgemein\[LabSamples2025.xlsx]SCENE'!B912)</f>
        <v/>
      </c>
      <c r="C912">
        <f>IF(ISBLANK('Q:\Abteilungsprojekte\eng\EngData\AOS\Allgemein\[LabSamples2025.xlsx]SCENE'!C912)," ",'Q:\Abteilungsprojekte\eng\EngData\AOS\Allgemein\[LabSamples2025.xlsx]SCENE'!C912)</f>
        <v/>
      </c>
      <c r="D912">
        <f>IF(ISBLANK('Q:\Abteilungsprojekte\eng\EngData\AOS\Allgemein\[LabSamples2025.xlsx]SCENE'!D912)," ",'Q:\Abteilungsprojekte\eng\EngData\AOS\Allgemein\[LabSamples2025.xlsx]SCENE'!D912)</f>
        <v/>
      </c>
      <c r="E912">
        <f>IF(ISBLANK('Q:\Abteilungsprojekte\eng\EngData\AOS\Allgemein\[LabSamples2025.xlsx]SCENE'!E912)," ",'Q:\Abteilungsprojekte\eng\EngData\AOS\Allgemein\[LabSamples2025.xlsx]SCENE'!E912)</f>
        <v/>
      </c>
      <c r="F912">
        <f>IF(ISBLANK('Q:\Abteilungsprojekte\eng\EngData\AOS\Allgemein\[LabSamples2025.xlsx]SCENE'!F912)," ",'Q:\Abteilungsprojekte\eng\EngData\AOS\Allgemein\[LabSamples2025.xlsx]SCENE'!F912)</f>
        <v/>
      </c>
      <c r="G912">
        <f>IF(ISBLANK('Q:\Abteilungsprojekte\eng\EngData\AOS\Allgemein\[LabSamples2025.xlsx]SCENE'!G912)," ",'Q:\Abteilungsprojekte\eng\EngData\AOS\Allgemein\[LabSamples2025.xlsx]SCENE'!G912)</f>
        <v/>
      </c>
      <c r="H912">
        <f>IF(ISBLANK('Q:\Abteilungsprojekte\eng\EngData\AOS\Allgemein\[LabSamples2025.xlsx]SCENE'!H912)," ",'Q:\Abteilungsprojekte\eng\EngData\AOS\Allgemein\[LabSamples2025.xlsx]SCENE'!H912)</f>
        <v/>
      </c>
    </row>
    <row r="913">
      <c r="A913">
        <f>IF(ISBLANK('Q:\Abteilungsprojekte\eng\EngData\AOS\Allgemein\[LabSamples2025.xlsx]SCENE'!A913)," ",'Q:\Abteilungsprojekte\eng\EngData\AOS\Allgemein\[LabSamples2025.xlsx]SCENE'!A913)</f>
        <v/>
      </c>
      <c r="B913">
        <f>IF(ISBLANK('Q:\Abteilungsprojekte\eng\EngData\AOS\Allgemein\[LabSamples2025.xlsx]SCENE'!B913)," ",'Q:\Abteilungsprojekte\eng\EngData\AOS\Allgemein\[LabSamples2025.xlsx]SCENE'!B913)</f>
        <v/>
      </c>
      <c r="C913">
        <f>IF(ISBLANK('Q:\Abteilungsprojekte\eng\EngData\AOS\Allgemein\[LabSamples2025.xlsx]SCENE'!C913)," ",'Q:\Abteilungsprojekte\eng\EngData\AOS\Allgemein\[LabSamples2025.xlsx]SCENE'!C913)</f>
        <v/>
      </c>
      <c r="D913">
        <f>IF(ISBLANK('Q:\Abteilungsprojekte\eng\EngData\AOS\Allgemein\[LabSamples2025.xlsx]SCENE'!D913)," ",'Q:\Abteilungsprojekte\eng\EngData\AOS\Allgemein\[LabSamples2025.xlsx]SCENE'!D913)</f>
        <v/>
      </c>
      <c r="E913">
        <f>IF(ISBLANK('Q:\Abteilungsprojekte\eng\EngData\AOS\Allgemein\[LabSamples2025.xlsx]SCENE'!E913)," ",'Q:\Abteilungsprojekte\eng\EngData\AOS\Allgemein\[LabSamples2025.xlsx]SCENE'!E913)</f>
        <v/>
      </c>
      <c r="F913">
        <f>IF(ISBLANK('Q:\Abteilungsprojekte\eng\EngData\AOS\Allgemein\[LabSamples2025.xlsx]SCENE'!F913)," ",'Q:\Abteilungsprojekte\eng\EngData\AOS\Allgemein\[LabSamples2025.xlsx]SCENE'!F913)</f>
        <v/>
      </c>
      <c r="G913">
        <f>IF(ISBLANK('Q:\Abteilungsprojekte\eng\EngData\AOS\Allgemein\[LabSamples2025.xlsx]SCENE'!G913)," ",'Q:\Abteilungsprojekte\eng\EngData\AOS\Allgemein\[LabSamples2025.xlsx]SCENE'!G913)</f>
        <v/>
      </c>
      <c r="H913">
        <f>IF(ISBLANK('Q:\Abteilungsprojekte\eng\EngData\AOS\Allgemein\[LabSamples2025.xlsx]SCENE'!H913)," ",'Q:\Abteilungsprojekte\eng\EngData\AOS\Allgemein\[LabSamples2025.xlsx]SCENE'!H913)</f>
        <v/>
      </c>
    </row>
    <row r="914">
      <c r="A914">
        <f>IF(ISBLANK('Q:\Abteilungsprojekte\eng\EngData\AOS\Allgemein\[LabSamples2025.xlsx]SCENE'!A914)," ",'Q:\Abteilungsprojekte\eng\EngData\AOS\Allgemein\[LabSamples2025.xlsx]SCENE'!A914)</f>
        <v/>
      </c>
      <c r="B914">
        <f>IF(ISBLANK('Q:\Abteilungsprojekte\eng\EngData\AOS\Allgemein\[LabSamples2025.xlsx]SCENE'!B914)," ",'Q:\Abteilungsprojekte\eng\EngData\AOS\Allgemein\[LabSamples2025.xlsx]SCENE'!B914)</f>
        <v/>
      </c>
      <c r="C914">
        <f>IF(ISBLANK('Q:\Abteilungsprojekte\eng\EngData\AOS\Allgemein\[LabSamples2025.xlsx]SCENE'!C914)," ",'Q:\Abteilungsprojekte\eng\EngData\AOS\Allgemein\[LabSamples2025.xlsx]SCENE'!C914)</f>
        <v/>
      </c>
      <c r="D914">
        <f>IF(ISBLANK('Q:\Abteilungsprojekte\eng\EngData\AOS\Allgemein\[LabSamples2025.xlsx]SCENE'!D914)," ",'Q:\Abteilungsprojekte\eng\EngData\AOS\Allgemein\[LabSamples2025.xlsx]SCENE'!D914)</f>
        <v/>
      </c>
      <c r="E914">
        <f>IF(ISBLANK('Q:\Abteilungsprojekte\eng\EngData\AOS\Allgemein\[LabSamples2025.xlsx]SCENE'!E914)," ",'Q:\Abteilungsprojekte\eng\EngData\AOS\Allgemein\[LabSamples2025.xlsx]SCENE'!E914)</f>
        <v/>
      </c>
      <c r="F914">
        <f>IF(ISBLANK('Q:\Abteilungsprojekte\eng\EngData\AOS\Allgemein\[LabSamples2025.xlsx]SCENE'!F914)," ",'Q:\Abteilungsprojekte\eng\EngData\AOS\Allgemein\[LabSamples2025.xlsx]SCENE'!F914)</f>
        <v/>
      </c>
      <c r="G914">
        <f>IF(ISBLANK('Q:\Abteilungsprojekte\eng\EngData\AOS\Allgemein\[LabSamples2025.xlsx]SCENE'!G914)," ",'Q:\Abteilungsprojekte\eng\EngData\AOS\Allgemein\[LabSamples2025.xlsx]SCENE'!G914)</f>
        <v/>
      </c>
      <c r="H914">
        <f>IF(ISBLANK('Q:\Abteilungsprojekte\eng\EngData\AOS\Allgemein\[LabSamples2025.xlsx]SCENE'!H914)," ",'Q:\Abteilungsprojekte\eng\EngData\AOS\Allgemein\[LabSamples2025.xlsx]SCENE'!H914)</f>
        <v/>
      </c>
    </row>
    <row r="915">
      <c r="A915">
        <f>IF(ISBLANK('Q:\Abteilungsprojekte\eng\EngData\AOS\Allgemein\[LabSamples2025.xlsx]SCENE'!A915)," ",'Q:\Abteilungsprojekte\eng\EngData\AOS\Allgemein\[LabSamples2025.xlsx]SCENE'!A915)</f>
        <v/>
      </c>
      <c r="B915">
        <f>IF(ISBLANK('Q:\Abteilungsprojekte\eng\EngData\AOS\Allgemein\[LabSamples2025.xlsx]SCENE'!B915)," ",'Q:\Abteilungsprojekte\eng\EngData\AOS\Allgemein\[LabSamples2025.xlsx]SCENE'!B915)</f>
        <v/>
      </c>
      <c r="C915">
        <f>IF(ISBLANK('Q:\Abteilungsprojekte\eng\EngData\AOS\Allgemein\[LabSamples2025.xlsx]SCENE'!C915)," ",'Q:\Abteilungsprojekte\eng\EngData\AOS\Allgemein\[LabSamples2025.xlsx]SCENE'!C915)</f>
        <v/>
      </c>
      <c r="D915">
        <f>IF(ISBLANK('Q:\Abteilungsprojekte\eng\EngData\AOS\Allgemein\[LabSamples2025.xlsx]SCENE'!D915)," ",'Q:\Abteilungsprojekte\eng\EngData\AOS\Allgemein\[LabSamples2025.xlsx]SCENE'!D915)</f>
        <v/>
      </c>
      <c r="E915">
        <f>IF(ISBLANK('Q:\Abteilungsprojekte\eng\EngData\AOS\Allgemein\[LabSamples2025.xlsx]SCENE'!E915)," ",'Q:\Abteilungsprojekte\eng\EngData\AOS\Allgemein\[LabSamples2025.xlsx]SCENE'!E915)</f>
        <v/>
      </c>
      <c r="F915">
        <f>IF(ISBLANK('Q:\Abteilungsprojekte\eng\EngData\AOS\Allgemein\[LabSamples2025.xlsx]SCENE'!F915)," ",'Q:\Abteilungsprojekte\eng\EngData\AOS\Allgemein\[LabSamples2025.xlsx]SCENE'!F915)</f>
        <v/>
      </c>
      <c r="G915">
        <f>IF(ISBLANK('Q:\Abteilungsprojekte\eng\EngData\AOS\Allgemein\[LabSamples2025.xlsx]SCENE'!G915)," ",'Q:\Abteilungsprojekte\eng\EngData\AOS\Allgemein\[LabSamples2025.xlsx]SCENE'!G915)</f>
        <v/>
      </c>
      <c r="H915">
        <f>IF(ISBLANK('Q:\Abteilungsprojekte\eng\EngData\AOS\Allgemein\[LabSamples2025.xlsx]SCENE'!H915)," ",'Q:\Abteilungsprojekte\eng\EngData\AOS\Allgemein\[LabSamples2025.xlsx]SCENE'!H915)</f>
        <v/>
      </c>
    </row>
    <row r="916">
      <c r="A916">
        <f>IF(ISBLANK('Q:\Abteilungsprojekte\eng\EngData\AOS\Allgemein\[LabSamples2025.xlsx]SCENE'!A916)," ",'Q:\Abteilungsprojekte\eng\EngData\AOS\Allgemein\[LabSamples2025.xlsx]SCENE'!A916)</f>
        <v/>
      </c>
      <c r="B916">
        <f>IF(ISBLANK('Q:\Abteilungsprojekte\eng\EngData\AOS\Allgemein\[LabSamples2025.xlsx]SCENE'!B916)," ",'Q:\Abteilungsprojekte\eng\EngData\AOS\Allgemein\[LabSamples2025.xlsx]SCENE'!B916)</f>
        <v/>
      </c>
      <c r="C916">
        <f>IF(ISBLANK('Q:\Abteilungsprojekte\eng\EngData\AOS\Allgemein\[LabSamples2025.xlsx]SCENE'!C916)," ",'Q:\Abteilungsprojekte\eng\EngData\AOS\Allgemein\[LabSamples2025.xlsx]SCENE'!C916)</f>
        <v/>
      </c>
      <c r="D916">
        <f>IF(ISBLANK('Q:\Abteilungsprojekte\eng\EngData\AOS\Allgemein\[LabSamples2025.xlsx]SCENE'!D916)," ",'Q:\Abteilungsprojekte\eng\EngData\AOS\Allgemein\[LabSamples2025.xlsx]SCENE'!D916)</f>
        <v/>
      </c>
      <c r="E916">
        <f>IF(ISBLANK('Q:\Abteilungsprojekte\eng\EngData\AOS\Allgemein\[LabSamples2025.xlsx]SCENE'!E916)," ",'Q:\Abteilungsprojekte\eng\EngData\AOS\Allgemein\[LabSamples2025.xlsx]SCENE'!E916)</f>
        <v/>
      </c>
      <c r="F916">
        <f>IF(ISBLANK('Q:\Abteilungsprojekte\eng\EngData\AOS\Allgemein\[LabSamples2025.xlsx]SCENE'!F916)," ",'Q:\Abteilungsprojekte\eng\EngData\AOS\Allgemein\[LabSamples2025.xlsx]SCENE'!F916)</f>
        <v/>
      </c>
      <c r="G916">
        <f>IF(ISBLANK('Q:\Abteilungsprojekte\eng\EngData\AOS\Allgemein\[LabSamples2025.xlsx]SCENE'!G916)," ",'Q:\Abteilungsprojekte\eng\EngData\AOS\Allgemein\[LabSamples2025.xlsx]SCENE'!G916)</f>
        <v/>
      </c>
      <c r="H916">
        <f>IF(ISBLANK('Q:\Abteilungsprojekte\eng\EngData\AOS\Allgemein\[LabSamples2025.xlsx]SCENE'!H916)," ",'Q:\Abteilungsprojekte\eng\EngData\AOS\Allgemein\[LabSamples2025.xlsx]SCENE'!H916)</f>
        <v/>
      </c>
    </row>
    <row r="917">
      <c r="A917">
        <f>IF(ISBLANK('Q:\Abteilungsprojekte\eng\EngData\AOS\Allgemein\[LabSamples2025.xlsx]SCENE'!A917)," ",'Q:\Abteilungsprojekte\eng\EngData\AOS\Allgemein\[LabSamples2025.xlsx]SCENE'!A917)</f>
        <v/>
      </c>
      <c r="B917">
        <f>IF(ISBLANK('Q:\Abteilungsprojekte\eng\EngData\AOS\Allgemein\[LabSamples2025.xlsx]SCENE'!B917)," ",'Q:\Abteilungsprojekte\eng\EngData\AOS\Allgemein\[LabSamples2025.xlsx]SCENE'!B917)</f>
        <v/>
      </c>
      <c r="C917">
        <f>IF(ISBLANK('Q:\Abteilungsprojekte\eng\EngData\AOS\Allgemein\[LabSamples2025.xlsx]SCENE'!C917)," ",'Q:\Abteilungsprojekte\eng\EngData\AOS\Allgemein\[LabSamples2025.xlsx]SCENE'!C917)</f>
        <v/>
      </c>
      <c r="D917">
        <f>IF(ISBLANK('Q:\Abteilungsprojekte\eng\EngData\AOS\Allgemein\[LabSamples2025.xlsx]SCENE'!D917)," ",'Q:\Abteilungsprojekte\eng\EngData\AOS\Allgemein\[LabSamples2025.xlsx]SCENE'!D917)</f>
        <v/>
      </c>
      <c r="E917">
        <f>IF(ISBLANK('Q:\Abteilungsprojekte\eng\EngData\AOS\Allgemein\[LabSamples2025.xlsx]SCENE'!E917)," ",'Q:\Abteilungsprojekte\eng\EngData\AOS\Allgemein\[LabSamples2025.xlsx]SCENE'!E917)</f>
        <v/>
      </c>
      <c r="F917">
        <f>IF(ISBLANK('Q:\Abteilungsprojekte\eng\EngData\AOS\Allgemein\[LabSamples2025.xlsx]SCENE'!F917)," ",'Q:\Abteilungsprojekte\eng\EngData\AOS\Allgemein\[LabSamples2025.xlsx]SCENE'!F917)</f>
        <v/>
      </c>
      <c r="G917">
        <f>IF(ISBLANK('Q:\Abteilungsprojekte\eng\EngData\AOS\Allgemein\[LabSamples2025.xlsx]SCENE'!G917)," ",'Q:\Abteilungsprojekte\eng\EngData\AOS\Allgemein\[LabSamples2025.xlsx]SCENE'!G917)</f>
        <v/>
      </c>
      <c r="H917">
        <f>IF(ISBLANK('Q:\Abteilungsprojekte\eng\EngData\AOS\Allgemein\[LabSamples2025.xlsx]SCENE'!H917)," ",'Q:\Abteilungsprojekte\eng\EngData\AOS\Allgemein\[LabSamples2025.xlsx]SCENE'!H917)</f>
        <v/>
      </c>
    </row>
    <row r="918">
      <c r="A918">
        <f>IF(ISBLANK('Q:\Abteilungsprojekte\eng\EngData\AOS\Allgemein\[LabSamples2025.xlsx]SCENE'!A918)," ",'Q:\Abteilungsprojekte\eng\EngData\AOS\Allgemein\[LabSamples2025.xlsx]SCENE'!A918)</f>
        <v/>
      </c>
      <c r="B918">
        <f>IF(ISBLANK('Q:\Abteilungsprojekte\eng\EngData\AOS\Allgemein\[LabSamples2025.xlsx]SCENE'!B918)," ",'Q:\Abteilungsprojekte\eng\EngData\AOS\Allgemein\[LabSamples2025.xlsx]SCENE'!B918)</f>
        <v/>
      </c>
      <c r="C918">
        <f>IF(ISBLANK('Q:\Abteilungsprojekte\eng\EngData\AOS\Allgemein\[LabSamples2025.xlsx]SCENE'!C918)," ",'Q:\Abteilungsprojekte\eng\EngData\AOS\Allgemein\[LabSamples2025.xlsx]SCENE'!C918)</f>
        <v/>
      </c>
      <c r="D918">
        <f>IF(ISBLANK('Q:\Abteilungsprojekte\eng\EngData\AOS\Allgemein\[LabSamples2025.xlsx]SCENE'!D918)," ",'Q:\Abteilungsprojekte\eng\EngData\AOS\Allgemein\[LabSamples2025.xlsx]SCENE'!D918)</f>
        <v/>
      </c>
      <c r="E918">
        <f>IF(ISBLANK('Q:\Abteilungsprojekte\eng\EngData\AOS\Allgemein\[LabSamples2025.xlsx]SCENE'!E918)," ",'Q:\Abteilungsprojekte\eng\EngData\AOS\Allgemein\[LabSamples2025.xlsx]SCENE'!E918)</f>
        <v/>
      </c>
      <c r="F918">
        <f>IF(ISBLANK('Q:\Abteilungsprojekte\eng\EngData\AOS\Allgemein\[LabSamples2025.xlsx]SCENE'!F918)," ",'Q:\Abteilungsprojekte\eng\EngData\AOS\Allgemein\[LabSamples2025.xlsx]SCENE'!F918)</f>
        <v/>
      </c>
      <c r="G918">
        <f>IF(ISBLANK('Q:\Abteilungsprojekte\eng\EngData\AOS\Allgemein\[LabSamples2025.xlsx]SCENE'!G918)," ",'Q:\Abteilungsprojekte\eng\EngData\AOS\Allgemein\[LabSamples2025.xlsx]SCENE'!G918)</f>
        <v/>
      </c>
      <c r="H918">
        <f>IF(ISBLANK('Q:\Abteilungsprojekte\eng\EngData\AOS\Allgemein\[LabSamples2025.xlsx]SCENE'!H918)," ",'Q:\Abteilungsprojekte\eng\EngData\AOS\Allgemein\[LabSamples2025.xlsx]SCENE'!H918)</f>
        <v/>
      </c>
    </row>
    <row r="919">
      <c r="A919">
        <f>IF(ISBLANK('Q:\Abteilungsprojekte\eng\EngData\AOS\Allgemein\[LabSamples2025.xlsx]SCENE'!A919)," ",'Q:\Abteilungsprojekte\eng\EngData\AOS\Allgemein\[LabSamples2025.xlsx]SCENE'!A919)</f>
        <v/>
      </c>
      <c r="B919">
        <f>IF(ISBLANK('Q:\Abteilungsprojekte\eng\EngData\AOS\Allgemein\[LabSamples2025.xlsx]SCENE'!B919)," ",'Q:\Abteilungsprojekte\eng\EngData\AOS\Allgemein\[LabSamples2025.xlsx]SCENE'!B919)</f>
        <v/>
      </c>
      <c r="C919">
        <f>IF(ISBLANK('Q:\Abteilungsprojekte\eng\EngData\AOS\Allgemein\[LabSamples2025.xlsx]SCENE'!C919)," ",'Q:\Abteilungsprojekte\eng\EngData\AOS\Allgemein\[LabSamples2025.xlsx]SCENE'!C919)</f>
        <v/>
      </c>
      <c r="D919">
        <f>IF(ISBLANK('Q:\Abteilungsprojekte\eng\EngData\AOS\Allgemein\[LabSamples2025.xlsx]SCENE'!D919)," ",'Q:\Abteilungsprojekte\eng\EngData\AOS\Allgemein\[LabSamples2025.xlsx]SCENE'!D919)</f>
        <v/>
      </c>
      <c r="E919">
        <f>IF(ISBLANK('Q:\Abteilungsprojekte\eng\EngData\AOS\Allgemein\[LabSamples2025.xlsx]SCENE'!E919)," ",'Q:\Abteilungsprojekte\eng\EngData\AOS\Allgemein\[LabSamples2025.xlsx]SCENE'!E919)</f>
        <v/>
      </c>
      <c r="F919">
        <f>IF(ISBLANK('Q:\Abteilungsprojekte\eng\EngData\AOS\Allgemein\[LabSamples2025.xlsx]SCENE'!F919)," ",'Q:\Abteilungsprojekte\eng\EngData\AOS\Allgemein\[LabSamples2025.xlsx]SCENE'!F919)</f>
        <v/>
      </c>
      <c r="G919">
        <f>IF(ISBLANK('Q:\Abteilungsprojekte\eng\EngData\AOS\Allgemein\[LabSamples2025.xlsx]SCENE'!G919)," ",'Q:\Abteilungsprojekte\eng\EngData\AOS\Allgemein\[LabSamples2025.xlsx]SCENE'!G919)</f>
        <v/>
      </c>
      <c r="H919">
        <f>IF(ISBLANK('Q:\Abteilungsprojekte\eng\EngData\AOS\Allgemein\[LabSamples2025.xlsx]SCENE'!H919)," ",'Q:\Abteilungsprojekte\eng\EngData\AOS\Allgemein\[LabSamples2025.xlsx]SCENE'!H919)</f>
        <v/>
      </c>
    </row>
    <row r="920">
      <c r="A920">
        <f>IF(ISBLANK('Q:\Abteilungsprojekte\eng\EngData\AOS\Allgemein\[LabSamples2025.xlsx]SCENE'!A920)," ",'Q:\Abteilungsprojekte\eng\EngData\AOS\Allgemein\[LabSamples2025.xlsx]SCENE'!A920)</f>
        <v/>
      </c>
      <c r="B920">
        <f>IF(ISBLANK('Q:\Abteilungsprojekte\eng\EngData\AOS\Allgemein\[LabSamples2025.xlsx]SCENE'!B920)," ",'Q:\Abteilungsprojekte\eng\EngData\AOS\Allgemein\[LabSamples2025.xlsx]SCENE'!B920)</f>
        <v/>
      </c>
      <c r="C920">
        <f>IF(ISBLANK('Q:\Abteilungsprojekte\eng\EngData\AOS\Allgemein\[LabSamples2025.xlsx]SCENE'!C920)," ",'Q:\Abteilungsprojekte\eng\EngData\AOS\Allgemein\[LabSamples2025.xlsx]SCENE'!C920)</f>
        <v/>
      </c>
      <c r="D920">
        <f>IF(ISBLANK('Q:\Abteilungsprojekte\eng\EngData\AOS\Allgemein\[LabSamples2025.xlsx]SCENE'!D920)," ",'Q:\Abteilungsprojekte\eng\EngData\AOS\Allgemein\[LabSamples2025.xlsx]SCENE'!D920)</f>
        <v/>
      </c>
      <c r="E920">
        <f>IF(ISBLANK('Q:\Abteilungsprojekte\eng\EngData\AOS\Allgemein\[LabSamples2025.xlsx]SCENE'!E920)," ",'Q:\Abteilungsprojekte\eng\EngData\AOS\Allgemein\[LabSamples2025.xlsx]SCENE'!E920)</f>
        <v/>
      </c>
      <c r="F920">
        <f>IF(ISBLANK('Q:\Abteilungsprojekte\eng\EngData\AOS\Allgemein\[LabSamples2025.xlsx]SCENE'!F920)," ",'Q:\Abteilungsprojekte\eng\EngData\AOS\Allgemein\[LabSamples2025.xlsx]SCENE'!F920)</f>
        <v/>
      </c>
      <c r="G920">
        <f>IF(ISBLANK('Q:\Abteilungsprojekte\eng\EngData\AOS\Allgemein\[LabSamples2025.xlsx]SCENE'!G920)," ",'Q:\Abteilungsprojekte\eng\EngData\AOS\Allgemein\[LabSamples2025.xlsx]SCENE'!G920)</f>
        <v/>
      </c>
      <c r="H920">
        <f>IF(ISBLANK('Q:\Abteilungsprojekte\eng\EngData\AOS\Allgemein\[LabSamples2025.xlsx]SCENE'!H920)," ",'Q:\Abteilungsprojekte\eng\EngData\AOS\Allgemein\[LabSamples2025.xlsx]SCENE'!H920)</f>
        <v/>
      </c>
    </row>
    <row r="921">
      <c r="A921">
        <f>IF(ISBLANK('Q:\Abteilungsprojekte\eng\EngData\AOS\Allgemein\[LabSamples2025.xlsx]SCENE'!A921)," ",'Q:\Abteilungsprojekte\eng\EngData\AOS\Allgemein\[LabSamples2025.xlsx]SCENE'!A921)</f>
        <v/>
      </c>
      <c r="B921">
        <f>IF(ISBLANK('Q:\Abteilungsprojekte\eng\EngData\AOS\Allgemein\[LabSamples2025.xlsx]SCENE'!B921)," ",'Q:\Abteilungsprojekte\eng\EngData\AOS\Allgemein\[LabSamples2025.xlsx]SCENE'!B921)</f>
        <v/>
      </c>
      <c r="C921">
        <f>IF(ISBLANK('Q:\Abteilungsprojekte\eng\EngData\AOS\Allgemein\[LabSamples2025.xlsx]SCENE'!C921)," ",'Q:\Abteilungsprojekte\eng\EngData\AOS\Allgemein\[LabSamples2025.xlsx]SCENE'!C921)</f>
        <v/>
      </c>
      <c r="D921">
        <f>IF(ISBLANK('Q:\Abteilungsprojekte\eng\EngData\AOS\Allgemein\[LabSamples2025.xlsx]SCENE'!D921)," ",'Q:\Abteilungsprojekte\eng\EngData\AOS\Allgemein\[LabSamples2025.xlsx]SCENE'!D921)</f>
        <v/>
      </c>
      <c r="E921">
        <f>IF(ISBLANK('Q:\Abteilungsprojekte\eng\EngData\AOS\Allgemein\[LabSamples2025.xlsx]SCENE'!E921)," ",'Q:\Abteilungsprojekte\eng\EngData\AOS\Allgemein\[LabSamples2025.xlsx]SCENE'!E921)</f>
        <v/>
      </c>
      <c r="F921">
        <f>IF(ISBLANK('Q:\Abteilungsprojekte\eng\EngData\AOS\Allgemein\[LabSamples2025.xlsx]SCENE'!F921)," ",'Q:\Abteilungsprojekte\eng\EngData\AOS\Allgemein\[LabSamples2025.xlsx]SCENE'!F921)</f>
        <v/>
      </c>
      <c r="G921">
        <f>IF(ISBLANK('Q:\Abteilungsprojekte\eng\EngData\AOS\Allgemein\[LabSamples2025.xlsx]SCENE'!G921)," ",'Q:\Abteilungsprojekte\eng\EngData\AOS\Allgemein\[LabSamples2025.xlsx]SCENE'!G921)</f>
        <v/>
      </c>
      <c r="H921">
        <f>IF(ISBLANK('Q:\Abteilungsprojekte\eng\EngData\AOS\Allgemein\[LabSamples2025.xlsx]SCENE'!H921)," ",'Q:\Abteilungsprojekte\eng\EngData\AOS\Allgemein\[LabSamples2025.xlsx]SCENE'!H921)</f>
        <v/>
      </c>
    </row>
    <row r="922">
      <c r="A922">
        <f>IF(ISBLANK('Q:\Abteilungsprojekte\eng\EngData\AOS\Allgemein\[LabSamples2025.xlsx]SCENE'!A922)," ",'Q:\Abteilungsprojekte\eng\EngData\AOS\Allgemein\[LabSamples2025.xlsx]SCENE'!A922)</f>
        <v/>
      </c>
      <c r="B922">
        <f>IF(ISBLANK('Q:\Abteilungsprojekte\eng\EngData\AOS\Allgemein\[LabSamples2025.xlsx]SCENE'!B922)," ",'Q:\Abteilungsprojekte\eng\EngData\AOS\Allgemein\[LabSamples2025.xlsx]SCENE'!B922)</f>
        <v/>
      </c>
      <c r="C922">
        <f>IF(ISBLANK('Q:\Abteilungsprojekte\eng\EngData\AOS\Allgemein\[LabSamples2025.xlsx]SCENE'!C922)," ",'Q:\Abteilungsprojekte\eng\EngData\AOS\Allgemein\[LabSamples2025.xlsx]SCENE'!C922)</f>
        <v/>
      </c>
      <c r="D922">
        <f>IF(ISBLANK('Q:\Abteilungsprojekte\eng\EngData\AOS\Allgemein\[LabSamples2025.xlsx]SCENE'!D922)," ",'Q:\Abteilungsprojekte\eng\EngData\AOS\Allgemein\[LabSamples2025.xlsx]SCENE'!D922)</f>
        <v/>
      </c>
      <c r="E922">
        <f>IF(ISBLANK('Q:\Abteilungsprojekte\eng\EngData\AOS\Allgemein\[LabSamples2025.xlsx]SCENE'!E922)," ",'Q:\Abteilungsprojekte\eng\EngData\AOS\Allgemein\[LabSamples2025.xlsx]SCENE'!E922)</f>
        <v/>
      </c>
      <c r="F922">
        <f>IF(ISBLANK('Q:\Abteilungsprojekte\eng\EngData\AOS\Allgemein\[LabSamples2025.xlsx]SCENE'!F922)," ",'Q:\Abteilungsprojekte\eng\EngData\AOS\Allgemein\[LabSamples2025.xlsx]SCENE'!F922)</f>
        <v/>
      </c>
      <c r="G922">
        <f>IF(ISBLANK('Q:\Abteilungsprojekte\eng\EngData\AOS\Allgemein\[LabSamples2025.xlsx]SCENE'!G922)," ",'Q:\Abteilungsprojekte\eng\EngData\AOS\Allgemein\[LabSamples2025.xlsx]SCENE'!G922)</f>
        <v/>
      </c>
      <c r="H922">
        <f>IF(ISBLANK('Q:\Abteilungsprojekte\eng\EngData\AOS\Allgemein\[LabSamples2025.xlsx]SCENE'!H922)," ",'Q:\Abteilungsprojekte\eng\EngData\AOS\Allgemein\[LabSamples2025.xlsx]SCENE'!H922)</f>
        <v/>
      </c>
    </row>
    <row r="923">
      <c r="A923">
        <f>IF(ISBLANK('Q:\Abteilungsprojekte\eng\EngData\AOS\Allgemein\[LabSamples2025.xlsx]SCENE'!A923)," ",'Q:\Abteilungsprojekte\eng\EngData\AOS\Allgemein\[LabSamples2025.xlsx]SCENE'!A923)</f>
        <v/>
      </c>
      <c r="B923">
        <f>IF(ISBLANK('Q:\Abteilungsprojekte\eng\EngData\AOS\Allgemein\[LabSamples2025.xlsx]SCENE'!B923)," ",'Q:\Abteilungsprojekte\eng\EngData\AOS\Allgemein\[LabSamples2025.xlsx]SCENE'!B923)</f>
        <v/>
      </c>
      <c r="C923">
        <f>IF(ISBLANK('Q:\Abteilungsprojekte\eng\EngData\AOS\Allgemein\[LabSamples2025.xlsx]SCENE'!C923)," ",'Q:\Abteilungsprojekte\eng\EngData\AOS\Allgemein\[LabSamples2025.xlsx]SCENE'!C923)</f>
        <v/>
      </c>
      <c r="D923">
        <f>IF(ISBLANK('Q:\Abteilungsprojekte\eng\EngData\AOS\Allgemein\[LabSamples2025.xlsx]SCENE'!D923)," ",'Q:\Abteilungsprojekte\eng\EngData\AOS\Allgemein\[LabSamples2025.xlsx]SCENE'!D923)</f>
        <v/>
      </c>
      <c r="E923">
        <f>IF(ISBLANK('Q:\Abteilungsprojekte\eng\EngData\AOS\Allgemein\[LabSamples2025.xlsx]SCENE'!E923)," ",'Q:\Abteilungsprojekte\eng\EngData\AOS\Allgemein\[LabSamples2025.xlsx]SCENE'!E923)</f>
        <v/>
      </c>
      <c r="F923">
        <f>IF(ISBLANK('Q:\Abteilungsprojekte\eng\EngData\AOS\Allgemein\[LabSamples2025.xlsx]SCENE'!F923)," ",'Q:\Abteilungsprojekte\eng\EngData\AOS\Allgemein\[LabSamples2025.xlsx]SCENE'!F923)</f>
        <v/>
      </c>
      <c r="G923">
        <f>IF(ISBLANK('Q:\Abteilungsprojekte\eng\EngData\AOS\Allgemein\[LabSamples2025.xlsx]SCENE'!G923)," ",'Q:\Abteilungsprojekte\eng\EngData\AOS\Allgemein\[LabSamples2025.xlsx]SCENE'!G923)</f>
        <v/>
      </c>
      <c r="H923">
        <f>IF(ISBLANK('Q:\Abteilungsprojekte\eng\EngData\AOS\Allgemein\[LabSamples2025.xlsx]SCENE'!H923)," ",'Q:\Abteilungsprojekte\eng\EngData\AOS\Allgemein\[LabSamples2025.xlsx]SCENE'!H923)</f>
        <v/>
      </c>
    </row>
    <row r="924">
      <c r="A924">
        <f>IF(ISBLANK('Q:\Abteilungsprojekte\eng\EngData\AOS\Allgemein\[LabSamples2025.xlsx]SCENE'!A924)," ",'Q:\Abteilungsprojekte\eng\EngData\AOS\Allgemein\[LabSamples2025.xlsx]SCENE'!A924)</f>
        <v/>
      </c>
      <c r="B924">
        <f>IF(ISBLANK('Q:\Abteilungsprojekte\eng\EngData\AOS\Allgemein\[LabSamples2025.xlsx]SCENE'!B924)," ",'Q:\Abteilungsprojekte\eng\EngData\AOS\Allgemein\[LabSamples2025.xlsx]SCENE'!B924)</f>
        <v/>
      </c>
      <c r="C924">
        <f>IF(ISBLANK('Q:\Abteilungsprojekte\eng\EngData\AOS\Allgemein\[LabSamples2025.xlsx]SCENE'!C924)," ",'Q:\Abteilungsprojekte\eng\EngData\AOS\Allgemein\[LabSamples2025.xlsx]SCENE'!C924)</f>
        <v/>
      </c>
      <c r="D924">
        <f>IF(ISBLANK('Q:\Abteilungsprojekte\eng\EngData\AOS\Allgemein\[LabSamples2025.xlsx]SCENE'!D924)," ",'Q:\Abteilungsprojekte\eng\EngData\AOS\Allgemein\[LabSamples2025.xlsx]SCENE'!D924)</f>
        <v/>
      </c>
      <c r="E924">
        <f>IF(ISBLANK('Q:\Abteilungsprojekte\eng\EngData\AOS\Allgemein\[LabSamples2025.xlsx]SCENE'!E924)," ",'Q:\Abteilungsprojekte\eng\EngData\AOS\Allgemein\[LabSamples2025.xlsx]SCENE'!E924)</f>
        <v/>
      </c>
      <c r="F924">
        <f>IF(ISBLANK('Q:\Abteilungsprojekte\eng\EngData\AOS\Allgemein\[LabSamples2025.xlsx]SCENE'!F924)," ",'Q:\Abteilungsprojekte\eng\EngData\AOS\Allgemein\[LabSamples2025.xlsx]SCENE'!F924)</f>
        <v/>
      </c>
      <c r="G924">
        <f>IF(ISBLANK('Q:\Abteilungsprojekte\eng\EngData\AOS\Allgemein\[LabSamples2025.xlsx]SCENE'!G924)," ",'Q:\Abteilungsprojekte\eng\EngData\AOS\Allgemein\[LabSamples2025.xlsx]SCENE'!G924)</f>
        <v/>
      </c>
      <c r="H924">
        <f>IF(ISBLANK('Q:\Abteilungsprojekte\eng\EngData\AOS\Allgemein\[LabSamples2025.xlsx]SCENE'!H924)," ",'Q:\Abteilungsprojekte\eng\EngData\AOS\Allgemein\[LabSamples2025.xlsx]SCENE'!H924)</f>
        <v/>
      </c>
    </row>
    <row r="925">
      <c r="A925">
        <f>IF(ISBLANK('Q:\Abteilungsprojekte\eng\EngData\AOS\Allgemein\[LabSamples2025.xlsx]SCENE'!A925)," ",'Q:\Abteilungsprojekte\eng\EngData\AOS\Allgemein\[LabSamples2025.xlsx]SCENE'!A925)</f>
        <v/>
      </c>
      <c r="B925">
        <f>IF(ISBLANK('Q:\Abteilungsprojekte\eng\EngData\AOS\Allgemein\[LabSamples2025.xlsx]SCENE'!B925)," ",'Q:\Abteilungsprojekte\eng\EngData\AOS\Allgemein\[LabSamples2025.xlsx]SCENE'!B925)</f>
        <v/>
      </c>
      <c r="C925">
        <f>IF(ISBLANK('Q:\Abteilungsprojekte\eng\EngData\AOS\Allgemein\[LabSamples2025.xlsx]SCENE'!C925)," ",'Q:\Abteilungsprojekte\eng\EngData\AOS\Allgemein\[LabSamples2025.xlsx]SCENE'!C925)</f>
        <v/>
      </c>
      <c r="D925">
        <f>IF(ISBLANK('Q:\Abteilungsprojekte\eng\EngData\AOS\Allgemein\[LabSamples2025.xlsx]SCENE'!D925)," ",'Q:\Abteilungsprojekte\eng\EngData\AOS\Allgemein\[LabSamples2025.xlsx]SCENE'!D925)</f>
        <v/>
      </c>
      <c r="E925">
        <f>IF(ISBLANK('Q:\Abteilungsprojekte\eng\EngData\AOS\Allgemein\[LabSamples2025.xlsx]SCENE'!E925)," ",'Q:\Abteilungsprojekte\eng\EngData\AOS\Allgemein\[LabSamples2025.xlsx]SCENE'!E925)</f>
        <v/>
      </c>
      <c r="F925">
        <f>IF(ISBLANK('Q:\Abteilungsprojekte\eng\EngData\AOS\Allgemein\[LabSamples2025.xlsx]SCENE'!F925)," ",'Q:\Abteilungsprojekte\eng\EngData\AOS\Allgemein\[LabSamples2025.xlsx]SCENE'!F925)</f>
        <v/>
      </c>
      <c r="G925">
        <f>IF(ISBLANK('Q:\Abteilungsprojekte\eng\EngData\AOS\Allgemein\[LabSamples2025.xlsx]SCENE'!G925)," ",'Q:\Abteilungsprojekte\eng\EngData\AOS\Allgemein\[LabSamples2025.xlsx]SCENE'!G925)</f>
        <v/>
      </c>
      <c r="H925">
        <f>IF(ISBLANK('Q:\Abteilungsprojekte\eng\EngData\AOS\Allgemein\[LabSamples2025.xlsx]SCENE'!H925)," ",'Q:\Abteilungsprojekte\eng\EngData\AOS\Allgemein\[LabSamples2025.xlsx]SCENE'!H925)</f>
        <v/>
      </c>
    </row>
    <row r="926">
      <c r="A926">
        <f>IF(ISBLANK('Q:\Abteilungsprojekte\eng\EngData\AOS\Allgemein\[LabSamples2025.xlsx]SCENE'!A926)," ",'Q:\Abteilungsprojekte\eng\EngData\AOS\Allgemein\[LabSamples2025.xlsx]SCENE'!A926)</f>
        <v/>
      </c>
      <c r="B926">
        <f>IF(ISBLANK('Q:\Abteilungsprojekte\eng\EngData\AOS\Allgemein\[LabSamples2025.xlsx]SCENE'!B926)," ",'Q:\Abteilungsprojekte\eng\EngData\AOS\Allgemein\[LabSamples2025.xlsx]SCENE'!B926)</f>
        <v/>
      </c>
      <c r="C926">
        <f>IF(ISBLANK('Q:\Abteilungsprojekte\eng\EngData\AOS\Allgemein\[LabSamples2025.xlsx]SCENE'!C926)," ",'Q:\Abteilungsprojekte\eng\EngData\AOS\Allgemein\[LabSamples2025.xlsx]SCENE'!C926)</f>
        <v/>
      </c>
      <c r="D926">
        <f>IF(ISBLANK('Q:\Abteilungsprojekte\eng\EngData\AOS\Allgemein\[LabSamples2025.xlsx]SCENE'!D926)," ",'Q:\Abteilungsprojekte\eng\EngData\AOS\Allgemein\[LabSamples2025.xlsx]SCENE'!D926)</f>
        <v/>
      </c>
      <c r="E926">
        <f>IF(ISBLANK('Q:\Abteilungsprojekte\eng\EngData\AOS\Allgemein\[LabSamples2025.xlsx]SCENE'!E926)," ",'Q:\Abteilungsprojekte\eng\EngData\AOS\Allgemein\[LabSamples2025.xlsx]SCENE'!E926)</f>
        <v/>
      </c>
      <c r="F926">
        <f>IF(ISBLANK('Q:\Abteilungsprojekte\eng\EngData\AOS\Allgemein\[LabSamples2025.xlsx]SCENE'!F926)," ",'Q:\Abteilungsprojekte\eng\EngData\AOS\Allgemein\[LabSamples2025.xlsx]SCENE'!F926)</f>
        <v/>
      </c>
      <c r="G926">
        <f>IF(ISBLANK('Q:\Abteilungsprojekte\eng\EngData\AOS\Allgemein\[LabSamples2025.xlsx]SCENE'!G926)," ",'Q:\Abteilungsprojekte\eng\EngData\AOS\Allgemein\[LabSamples2025.xlsx]SCENE'!G926)</f>
        <v/>
      </c>
      <c r="H926">
        <f>IF(ISBLANK('Q:\Abteilungsprojekte\eng\EngData\AOS\Allgemein\[LabSamples2025.xlsx]SCENE'!H926)," ",'Q:\Abteilungsprojekte\eng\EngData\AOS\Allgemein\[LabSamples2025.xlsx]SCENE'!H926)</f>
        <v/>
      </c>
    </row>
    <row r="927">
      <c r="A927">
        <f>IF(ISBLANK('Q:\Abteilungsprojekte\eng\EngData\AOS\Allgemein\[LabSamples2025.xlsx]SCENE'!A927)," ",'Q:\Abteilungsprojekte\eng\EngData\AOS\Allgemein\[LabSamples2025.xlsx]SCENE'!A927)</f>
        <v/>
      </c>
      <c r="B927">
        <f>IF(ISBLANK('Q:\Abteilungsprojekte\eng\EngData\AOS\Allgemein\[LabSamples2025.xlsx]SCENE'!B927)," ",'Q:\Abteilungsprojekte\eng\EngData\AOS\Allgemein\[LabSamples2025.xlsx]SCENE'!B927)</f>
        <v/>
      </c>
      <c r="C927">
        <f>IF(ISBLANK('Q:\Abteilungsprojekte\eng\EngData\AOS\Allgemein\[LabSamples2025.xlsx]SCENE'!C927)," ",'Q:\Abteilungsprojekte\eng\EngData\AOS\Allgemein\[LabSamples2025.xlsx]SCENE'!C927)</f>
        <v/>
      </c>
      <c r="D927">
        <f>IF(ISBLANK('Q:\Abteilungsprojekte\eng\EngData\AOS\Allgemein\[LabSamples2025.xlsx]SCENE'!D927)," ",'Q:\Abteilungsprojekte\eng\EngData\AOS\Allgemein\[LabSamples2025.xlsx]SCENE'!D927)</f>
        <v/>
      </c>
      <c r="E927">
        <f>IF(ISBLANK('Q:\Abteilungsprojekte\eng\EngData\AOS\Allgemein\[LabSamples2025.xlsx]SCENE'!E927)," ",'Q:\Abteilungsprojekte\eng\EngData\AOS\Allgemein\[LabSamples2025.xlsx]SCENE'!E927)</f>
        <v/>
      </c>
      <c r="F927">
        <f>IF(ISBLANK('Q:\Abteilungsprojekte\eng\EngData\AOS\Allgemein\[LabSamples2025.xlsx]SCENE'!F927)," ",'Q:\Abteilungsprojekte\eng\EngData\AOS\Allgemein\[LabSamples2025.xlsx]SCENE'!F927)</f>
        <v/>
      </c>
      <c r="G927">
        <f>IF(ISBLANK('Q:\Abteilungsprojekte\eng\EngData\AOS\Allgemein\[LabSamples2025.xlsx]SCENE'!G927)," ",'Q:\Abteilungsprojekte\eng\EngData\AOS\Allgemein\[LabSamples2025.xlsx]SCENE'!G927)</f>
        <v/>
      </c>
      <c r="H927">
        <f>IF(ISBLANK('Q:\Abteilungsprojekte\eng\EngData\AOS\Allgemein\[LabSamples2025.xlsx]SCENE'!H927)," ",'Q:\Abteilungsprojekte\eng\EngData\AOS\Allgemein\[LabSamples2025.xlsx]SCENE'!H927)</f>
        <v/>
      </c>
    </row>
    <row r="928">
      <c r="A928">
        <f>IF(ISBLANK('Q:\Abteilungsprojekte\eng\EngData\AOS\Allgemein\[LabSamples2025.xlsx]SCENE'!A928)," ",'Q:\Abteilungsprojekte\eng\EngData\AOS\Allgemein\[LabSamples2025.xlsx]SCENE'!A928)</f>
        <v/>
      </c>
      <c r="B928">
        <f>IF(ISBLANK('Q:\Abteilungsprojekte\eng\EngData\AOS\Allgemein\[LabSamples2025.xlsx]SCENE'!B928)," ",'Q:\Abteilungsprojekte\eng\EngData\AOS\Allgemein\[LabSamples2025.xlsx]SCENE'!B928)</f>
        <v/>
      </c>
      <c r="C928">
        <f>IF(ISBLANK('Q:\Abteilungsprojekte\eng\EngData\AOS\Allgemein\[LabSamples2025.xlsx]SCENE'!C928)," ",'Q:\Abteilungsprojekte\eng\EngData\AOS\Allgemein\[LabSamples2025.xlsx]SCENE'!C928)</f>
        <v/>
      </c>
      <c r="D928">
        <f>IF(ISBLANK('Q:\Abteilungsprojekte\eng\EngData\AOS\Allgemein\[LabSamples2025.xlsx]SCENE'!D928)," ",'Q:\Abteilungsprojekte\eng\EngData\AOS\Allgemein\[LabSamples2025.xlsx]SCENE'!D928)</f>
        <v/>
      </c>
      <c r="E928">
        <f>IF(ISBLANK('Q:\Abteilungsprojekte\eng\EngData\AOS\Allgemein\[LabSamples2025.xlsx]SCENE'!E928)," ",'Q:\Abteilungsprojekte\eng\EngData\AOS\Allgemein\[LabSamples2025.xlsx]SCENE'!E928)</f>
        <v/>
      </c>
      <c r="F928">
        <f>IF(ISBLANK('Q:\Abteilungsprojekte\eng\EngData\AOS\Allgemein\[LabSamples2025.xlsx]SCENE'!F928)," ",'Q:\Abteilungsprojekte\eng\EngData\AOS\Allgemein\[LabSamples2025.xlsx]SCENE'!F928)</f>
        <v/>
      </c>
      <c r="G928">
        <f>IF(ISBLANK('Q:\Abteilungsprojekte\eng\EngData\AOS\Allgemein\[LabSamples2025.xlsx]SCENE'!G928)," ",'Q:\Abteilungsprojekte\eng\EngData\AOS\Allgemein\[LabSamples2025.xlsx]SCENE'!G928)</f>
        <v/>
      </c>
      <c r="H928">
        <f>IF(ISBLANK('Q:\Abteilungsprojekte\eng\EngData\AOS\Allgemein\[LabSamples2025.xlsx]SCENE'!H928)," ",'Q:\Abteilungsprojekte\eng\EngData\AOS\Allgemein\[LabSamples2025.xlsx]SCENE'!H928)</f>
        <v/>
      </c>
    </row>
    <row r="929">
      <c r="A929">
        <f>IF(ISBLANK('Q:\Abteilungsprojekte\eng\EngData\AOS\Allgemein\[LabSamples2025.xlsx]SCENE'!A929)," ",'Q:\Abteilungsprojekte\eng\EngData\AOS\Allgemein\[LabSamples2025.xlsx]SCENE'!A929)</f>
        <v/>
      </c>
      <c r="B929">
        <f>IF(ISBLANK('Q:\Abteilungsprojekte\eng\EngData\AOS\Allgemein\[LabSamples2025.xlsx]SCENE'!B929)," ",'Q:\Abteilungsprojekte\eng\EngData\AOS\Allgemein\[LabSamples2025.xlsx]SCENE'!B929)</f>
        <v/>
      </c>
      <c r="C929">
        <f>IF(ISBLANK('Q:\Abteilungsprojekte\eng\EngData\AOS\Allgemein\[LabSamples2025.xlsx]SCENE'!C929)," ",'Q:\Abteilungsprojekte\eng\EngData\AOS\Allgemein\[LabSamples2025.xlsx]SCENE'!C929)</f>
        <v/>
      </c>
      <c r="D929">
        <f>IF(ISBLANK('Q:\Abteilungsprojekte\eng\EngData\AOS\Allgemein\[LabSamples2025.xlsx]SCENE'!D929)," ",'Q:\Abteilungsprojekte\eng\EngData\AOS\Allgemein\[LabSamples2025.xlsx]SCENE'!D929)</f>
        <v/>
      </c>
      <c r="E929">
        <f>IF(ISBLANK('Q:\Abteilungsprojekte\eng\EngData\AOS\Allgemein\[LabSamples2025.xlsx]SCENE'!E929)," ",'Q:\Abteilungsprojekte\eng\EngData\AOS\Allgemein\[LabSamples2025.xlsx]SCENE'!E929)</f>
        <v/>
      </c>
      <c r="F929">
        <f>IF(ISBLANK('Q:\Abteilungsprojekte\eng\EngData\AOS\Allgemein\[LabSamples2025.xlsx]SCENE'!F929)," ",'Q:\Abteilungsprojekte\eng\EngData\AOS\Allgemein\[LabSamples2025.xlsx]SCENE'!F929)</f>
        <v/>
      </c>
      <c r="G929">
        <f>IF(ISBLANK('Q:\Abteilungsprojekte\eng\EngData\AOS\Allgemein\[LabSamples2025.xlsx]SCENE'!G929)," ",'Q:\Abteilungsprojekte\eng\EngData\AOS\Allgemein\[LabSamples2025.xlsx]SCENE'!G929)</f>
        <v/>
      </c>
      <c r="H929">
        <f>IF(ISBLANK('Q:\Abteilungsprojekte\eng\EngData\AOS\Allgemein\[LabSamples2025.xlsx]SCENE'!H929)," ",'Q:\Abteilungsprojekte\eng\EngData\AOS\Allgemein\[LabSamples2025.xlsx]SCENE'!H929)</f>
        <v/>
      </c>
    </row>
    <row r="930">
      <c r="A930">
        <f>IF(ISBLANK('Q:\Abteilungsprojekte\eng\EngData\AOS\Allgemein\[LabSamples2025.xlsx]SCENE'!A930)," ",'Q:\Abteilungsprojekte\eng\EngData\AOS\Allgemein\[LabSamples2025.xlsx]SCENE'!A930)</f>
        <v/>
      </c>
      <c r="B930">
        <f>IF(ISBLANK('Q:\Abteilungsprojekte\eng\EngData\AOS\Allgemein\[LabSamples2025.xlsx]SCENE'!B930)," ",'Q:\Abteilungsprojekte\eng\EngData\AOS\Allgemein\[LabSamples2025.xlsx]SCENE'!B930)</f>
        <v/>
      </c>
      <c r="C930">
        <f>IF(ISBLANK('Q:\Abteilungsprojekte\eng\EngData\AOS\Allgemein\[LabSamples2025.xlsx]SCENE'!C930)," ",'Q:\Abteilungsprojekte\eng\EngData\AOS\Allgemein\[LabSamples2025.xlsx]SCENE'!C930)</f>
        <v/>
      </c>
      <c r="D930">
        <f>IF(ISBLANK('Q:\Abteilungsprojekte\eng\EngData\AOS\Allgemein\[LabSamples2025.xlsx]SCENE'!D930)," ",'Q:\Abteilungsprojekte\eng\EngData\AOS\Allgemein\[LabSamples2025.xlsx]SCENE'!D930)</f>
        <v/>
      </c>
      <c r="E930">
        <f>IF(ISBLANK('Q:\Abteilungsprojekte\eng\EngData\AOS\Allgemein\[LabSamples2025.xlsx]SCENE'!E930)," ",'Q:\Abteilungsprojekte\eng\EngData\AOS\Allgemein\[LabSamples2025.xlsx]SCENE'!E930)</f>
        <v/>
      </c>
      <c r="F930">
        <f>IF(ISBLANK('Q:\Abteilungsprojekte\eng\EngData\AOS\Allgemein\[LabSamples2025.xlsx]SCENE'!F930)," ",'Q:\Abteilungsprojekte\eng\EngData\AOS\Allgemein\[LabSamples2025.xlsx]SCENE'!F930)</f>
        <v/>
      </c>
      <c r="G930">
        <f>IF(ISBLANK('Q:\Abteilungsprojekte\eng\EngData\AOS\Allgemein\[LabSamples2025.xlsx]SCENE'!G930)," ",'Q:\Abteilungsprojekte\eng\EngData\AOS\Allgemein\[LabSamples2025.xlsx]SCENE'!G930)</f>
        <v/>
      </c>
      <c r="H930">
        <f>IF(ISBLANK('Q:\Abteilungsprojekte\eng\EngData\AOS\Allgemein\[LabSamples2025.xlsx]SCENE'!H930)," ",'Q:\Abteilungsprojekte\eng\EngData\AOS\Allgemein\[LabSamples2025.xlsx]SCENE'!H930)</f>
        <v/>
      </c>
    </row>
    <row r="931">
      <c r="A931">
        <f>IF(ISBLANK('Q:\Abteilungsprojekte\eng\EngData\AOS\Allgemein\[LabSamples2025.xlsx]SCENE'!A931)," ",'Q:\Abteilungsprojekte\eng\EngData\AOS\Allgemein\[LabSamples2025.xlsx]SCENE'!A931)</f>
        <v/>
      </c>
      <c r="B931">
        <f>IF(ISBLANK('Q:\Abteilungsprojekte\eng\EngData\AOS\Allgemein\[LabSamples2025.xlsx]SCENE'!B931)," ",'Q:\Abteilungsprojekte\eng\EngData\AOS\Allgemein\[LabSamples2025.xlsx]SCENE'!B931)</f>
        <v/>
      </c>
      <c r="C931">
        <f>IF(ISBLANK('Q:\Abteilungsprojekte\eng\EngData\AOS\Allgemein\[LabSamples2025.xlsx]SCENE'!C931)," ",'Q:\Abteilungsprojekte\eng\EngData\AOS\Allgemein\[LabSamples2025.xlsx]SCENE'!C931)</f>
        <v/>
      </c>
      <c r="D931">
        <f>IF(ISBLANK('Q:\Abteilungsprojekte\eng\EngData\AOS\Allgemein\[LabSamples2025.xlsx]SCENE'!D931)," ",'Q:\Abteilungsprojekte\eng\EngData\AOS\Allgemein\[LabSamples2025.xlsx]SCENE'!D931)</f>
        <v/>
      </c>
      <c r="E931">
        <f>IF(ISBLANK('Q:\Abteilungsprojekte\eng\EngData\AOS\Allgemein\[LabSamples2025.xlsx]SCENE'!E931)," ",'Q:\Abteilungsprojekte\eng\EngData\AOS\Allgemein\[LabSamples2025.xlsx]SCENE'!E931)</f>
        <v/>
      </c>
      <c r="F931">
        <f>IF(ISBLANK('Q:\Abteilungsprojekte\eng\EngData\AOS\Allgemein\[LabSamples2025.xlsx]SCENE'!F931)," ",'Q:\Abteilungsprojekte\eng\EngData\AOS\Allgemein\[LabSamples2025.xlsx]SCENE'!F931)</f>
        <v/>
      </c>
      <c r="G931">
        <f>IF(ISBLANK('Q:\Abteilungsprojekte\eng\EngData\AOS\Allgemein\[LabSamples2025.xlsx]SCENE'!G931)," ",'Q:\Abteilungsprojekte\eng\EngData\AOS\Allgemein\[LabSamples2025.xlsx]SCENE'!G931)</f>
        <v/>
      </c>
      <c r="H931">
        <f>IF(ISBLANK('Q:\Abteilungsprojekte\eng\EngData\AOS\Allgemein\[LabSamples2025.xlsx]SCENE'!H931)," ",'Q:\Abteilungsprojekte\eng\EngData\AOS\Allgemein\[LabSamples2025.xlsx]SCENE'!H931)</f>
        <v/>
      </c>
    </row>
    <row r="932">
      <c r="A932">
        <f>IF(ISBLANK('Q:\Abteilungsprojekte\eng\EngData\AOS\Allgemein\[LabSamples2025.xlsx]SCENE'!A932)," ",'Q:\Abteilungsprojekte\eng\EngData\AOS\Allgemein\[LabSamples2025.xlsx]SCENE'!A932)</f>
        <v/>
      </c>
      <c r="B932">
        <f>IF(ISBLANK('Q:\Abteilungsprojekte\eng\EngData\AOS\Allgemein\[LabSamples2025.xlsx]SCENE'!B932)," ",'Q:\Abteilungsprojekte\eng\EngData\AOS\Allgemein\[LabSamples2025.xlsx]SCENE'!B932)</f>
        <v/>
      </c>
      <c r="C932">
        <f>IF(ISBLANK('Q:\Abteilungsprojekte\eng\EngData\AOS\Allgemein\[LabSamples2025.xlsx]SCENE'!C932)," ",'Q:\Abteilungsprojekte\eng\EngData\AOS\Allgemein\[LabSamples2025.xlsx]SCENE'!C932)</f>
        <v/>
      </c>
      <c r="D932">
        <f>IF(ISBLANK('Q:\Abteilungsprojekte\eng\EngData\AOS\Allgemein\[LabSamples2025.xlsx]SCENE'!D932)," ",'Q:\Abteilungsprojekte\eng\EngData\AOS\Allgemein\[LabSamples2025.xlsx]SCENE'!D932)</f>
        <v/>
      </c>
      <c r="E932">
        <f>IF(ISBLANK('Q:\Abteilungsprojekte\eng\EngData\AOS\Allgemein\[LabSamples2025.xlsx]SCENE'!E932)," ",'Q:\Abteilungsprojekte\eng\EngData\AOS\Allgemein\[LabSamples2025.xlsx]SCENE'!E932)</f>
        <v/>
      </c>
      <c r="F932">
        <f>IF(ISBLANK('Q:\Abteilungsprojekte\eng\EngData\AOS\Allgemein\[LabSamples2025.xlsx]SCENE'!F932)," ",'Q:\Abteilungsprojekte\eng\EngData\AOS\Allgemein\[LabSamples2025.xlsx]SCENE'!F932)</f>
        <v/>
      </c>
      <c r="G932">
        <f>IF(ISBLANK('Q:\Abteilungsprojekte\eng\EngData\AOS\Allgemein\[LabSamples2025.xlsx]SCENE'!G932)," ",'Q:\Abteilungsprojekte\eng\EngData\AOS\Allgemein\[LabSamples2025.xlsx]SCENE'!G932)</f>
        <v/>
      </c>
      <c r="H932">
        <f>IF(ISBLANK('Q:\Abteilungsprojekte\eng\EngData\AOS\Allgemein\[LabSamples2025.xlsx]SCENE'!H932)," ",'Q:\Abteilungsprojekte\eng\EngData\AOS\Allgemein\[LabSamples2025.xlsx]SCENE'!H932)</f>
        <v/>
      </c>
    </row>
    <row r="933">
      <c r="A933">
        <f>IF(ISBLANK('Q:\Abteilungsprojekte\eng\EngData\AOS\Allgemein\[LabSamples2025.xlsx]SCENE'!A933)," ",'Q:\Abteilungsprojekte\eng\EngData\AOS\Allgemein\[LabSamples2025.xlsx]SCENE'!A933)</f>
        <v/>
      </c>
      <c r="B933">
        <f>IF(ISBLANK('Q:\Abteilungsprojekte\eng\EngData\AOS\Allgemein\[LabSamples2025.xlsx]SCENE'!B933)," ",'Q:\Abteilungsprojekte\eng\EngData\AOS\Allgemein\[LabSamples2025.xlsx]SCENE'!B933)</f>
        <v/>
      </c>
      <c r="C933">
        <f>IF(ISBLANK('Q:\Abteilungsprojekte\eng\EngData\AOS\Allgemein\[LabSamples2025.xlsx]SCENE'!C933)," ",'Q:\Abteilungsprojekte\eng\EngData\AOS\Allgemein\[LabSamples2025.xlsx]SCENE'!C933)</f>
        <v/>
      </c>
      <c r="D933">
        <f>IF(ISBLANK('Q:\Abteilungsprojekte\eng\EngData\AOS\Allgemein\[LabSamples2025.xlsx]SCENE'!D933)," ",'Q:\Abteilungsprojekte\eng\EngData\AOS\Allgemein\[LabSamples2025.xlsx]SCENE'!D933)</f>
        <v/>
      </c>
      <c r="E933">
        <f>IF(ISBLANK('Q:\Abteilungsprojekte\eng\EngData\AOS\Allgemein\[LabSamples2025.xlsx]SCENE'!E933)," ",'Q:\Abteilungsprojekte\eng\EngData\AOS\Allgemein\[LabSamples2025.xlsx]SCENE'!E933)</f>
        <v/>
      </c>
      <c r="F933">
        <f>IF(ISBLANK('Q:\Abteilungsprojekte\eng\EngData\AOS\Allgemein\[LabSamples2025.xlsx]SCENE'!F933)," ",'Q:\Abteilungsprojekte\eng\EngData\AOS\Allgemein\[LabSamples2025.xlsx]SCENE'!F933)</f>
        <v/>
      </c>
      <c r="G933">
        <f>IF(ISBLANK('Q:\Abteilungsprojekte\eng\EngData\AOS\Allgemein\[LabSamples2025.xlsx]SCENE'!G933)," ",'Q:\Abteilungsprojekte\eng\EngData\AOS\Allgemein\[LabSamples2025.xlsx]SCENE'!G933)</f>
        <v/>
      </c>
      <c r="H933">
        <f>IF(ISBLANK('Q:\Abteilungsprojekte\eng\EngData\AOS\Allgemein\[LabSamples2025.xlsx]SCENE'!H933)," ",'Q:\Abteilungsprojekte\eng\EngData\AOS\Allgemein\[LabSamples2025.xlsx]SCENE'!H933)</f>
        <v/>
      </c>
    </row>
    <row r="934">
      <c r="A934">
        <f>IF(ISBLANK('Q:\Abteilungsprojekte\eng\EngData\AOS\Allgemein\[LabSamples2025.xlsx]SCENE'!A934)," ",'Q:\Abteilungsprojekte\eng\EngData\AOS\Allgemein\[LabSamples2025.xlsx]SCENE'!A934)</f>
        <v/>
      </c>
      <c r="B934">
        <f>IF(ISBLANK('Q:\Abteilungsprojekte\eng\EngData\AOS\Allgemein\[LabSamples2025.xlsx]SCENE'!B934)," ",'Q:\Abteilungsprojekte\eng\EngData\AOS\Allgemein\[LabSamples2025.xlsx]SCENE'!B934)</f>
        <v/>
      </c>
      <c r="C934">
        <f>IF(ISBLANK('Q:\Abteilungsprojekte\eng\EngData\AOS\Allgemein\[LabSamples2025.xlsx]SCENE'!C934)," ",'Q:\Abteilungsprojekte\eng\EngData\AOS\Allgemein\[LabSamples2025.xlsx]SCENE'!C934)</f>
        <v/>
      </c>
      <c r="D934">
        <f>IF(ISBLANK('Q:\Abteilungsprojekte\eng\EngData\AOS\Allgemein\[LabSamples2025.xlsx]SCENE'!D934)," ",'Q:\Abteilungsprojekte\eng\EngData\AOS\Allgemein\[LabSamples2025.xlsx]SCENE'!D934)</f>
        <v/>
      </c>
      <c r="E934">
        <f>IF(ISBLANK('Q:\Abteilungsprojekte\eng\EngData\AOS\Allgemein\[LabSamples2025.xlsx]SCENE'!E934)," ",'Q:\Abteilungsprojekte\eng\EngData\AOS\Allgemein\[LabSamples2025.xlsx]SCENE'!E934)</f>
        <v/>
      </c>
      <c r="F934">
        <f>IF(ISBLANK('Q:\Abteilungsprojekte\eng\EngData\AOS\Allgemein\[LabSamples2025.xlsx]SCENE'!F934)," ",'Q:\Abteilungsprojekte\eng\EngData\AOS\Allgemein\[LabSamples2025.xlsx]SCENE'!F934)</f>
        <v/>
      </c>
      <c r="G934">
        <f>IF(ISBLANK('Q:\Abteilungsprojekte\eng\EngData\AOS\Allgemein\[LabSamples2025.xlsx]SCENE'!G934)," ",'Q:\Abteilungsprojekte\eng\EngData\AOS\Allgemein\[LabSamples2025.xlsx]SCENE'!G934)</f>
        <v/>
      </c>
      <c r="H934">
        <f>IF(ISBLANK('Q:\Abteilungsprojekte\eng\EngData\AOS\Allgemein\[LabSamples2025.xlsx]SCENE'!H934)," ",'Q:\Abteilungsprojekte\eng\EngData\AOS\Allgemein\[LabSamples2025.xlsx]SCENE'!H934)</f>
        <v/>
      </c>
    </row>
    <row r="935">
      <c r="A935">
        <f>IF(ISBLANK('Q:\Abteilungsprojekte\eng\EngData\AOS\Allgemein\[LabSamples2025.xlsx]SCENE'!A935)," ",'Q:\Abteilungsprojekte\eng\EngData\AOS\Allgemein\[LabSamples2025.xlsx]SCENE'!A935)</f>
        <v/>
      </c>
      <c r="B935">
        <f>IF(ISBLANK('Q:\Abteilungsprojekte\eng\EngData\AOS\Allgemein\[LabSamples2025.xlsx]SCENE'!B935)," ",'Q:\Abteilungsprojekte\eng\EngData\AOS\Allgemein\[LabSamples2025.xlsx]SCENE'!B935)</f>
        <v/>
      </c>
      <c r="C935">
        <f>IF(ISBLANK('Q:\Abteilungsprojekte\eng\EngData\AOS\Allgemein\[LabSamples2025.xlsx]SCENE'!C935)," ",'Q:\Abteilungsprojekte\eng\EngData\AOS\Allgemein\[LabSamples2025.xlsx]SCENE'!C935)</f>
        <v/>
      </c>
      <c r="D935">
        <f>IF(ISBLANK('Q:\Abteilungsprojekte\eng\EngData\AOS\Allgemein\[LabSamples2025.xlsx]SCENE'!D935)," ",'Q:\Abteilungsprojekte\eng\EngData\AOS\Allgemein\[LabSamples2025.xlsx]SCENE'!D935)</f>
        <v/>
      </c>
      <c r="E935">
        <f>IF(ISBLANK('Q:\Abteilungsprojekte\eng\EngData\AOS\Allgemein\[LabSamples2025.xlsx]SCENE'!E935)," ",'Q:\Abteilungsprojekte\eng\EngData\AOS\Allgemein\[LabSamples2025.xlsx]SCENE'!E935)</f>
        <v/>
      </c>
      <c r="F935">
        <f>IF(ISBLANK('Q:\Abteilungsprojekte\eng\EngData\AOS\Allgemein\[LabSamples2025.xlsx]SCENE'!F935)," ",'Q:\Abteilungsprojekte\eng\EngData\AOS\Allgemein\[LabSamples2025.xlsx]SCENE'!F935)</f>
        <v/>
      </c>
      <c r="G935">
        <f>IF(ISBLANK('Q:\Abteilungsprojekte\eng\EngData\AOS\Allgemein\[LabSamples2025.xlsx]SCENE'!G935)," ",'Q:\Abteilungsprojekte\eng\EngData\AOS\Allgemein\[LabSamples2025.xlsx]SCENE'!G935)</f>
        <v/>
      </c>
      <c r="H935">
        <f>IF(ISBLANK('Q:\Abteilungsprojekte\eng\EngData\AOS\Allgemein\[LabSamples2025.xlsx]SCENE'!H935)," ",'Q:\Abteilungsprojekte\eng\EngData\AOS\Allgemein\[LabSamples2025.xlsx]SCENE'!H935)</f>
        <v/>
      </c>
    </row>
    <row r="936">
      <c r="A936">
        <f>IF(ISBLANK('Q:\Abteilungsprojekte\eng\EngData\AOS\Allgemein\[LabSamples2025.xlsx]SCENE'!A936)," ",'Q:\Abteilungsprojekte\eng\EngData\AOS\Allgemein\[LabSamples2025.xlsx]SCENE'!A936)</f>
        <v/>
      </c>
      <c r="B936">
        <f>IF(ISBLANK('Q:\Abteilungsprojekte\eng\EngData\AOS\Allgemein\[LabSamples2025.xlsx]SCENE'!B936)," ",'Q:\Abteilungsprojekte\eng\EngData\AOS\Allgemein\[LabSamples2025.xlsx]SCENE'!B936)</f>
        <v/>
      </c>
      <c r="C936">
        <f>IF(ISBLANK('Q:\Abteilungsprojekte\eng\EngData\AOS\Allgemein\[LabSamples2025.xlsx]SCENE'!C936)," ",'Q:\Abteilungsprojekte\eng\EngData\AOS\Allgemein\[LabSamples2025.xlsx]SCENE'!C936)</f>
        <v/>
      </c>
      <c r="D936">
        <f>IF(ISBLANK('Q:\Abteilungsprojekte\eng\EngData\AOS\Allgemein\[LabSamples2025.xlsx]SCENE'!D936)," ",'Q:\Abteilungsprojekte\eng\EngData\AOS\Allgemein\[LabSamples2025.xlsx]SCENE'!D936)</f>
        <v/>
      </c>
      <c r="E936">
        <f>IF(ISBLANK('Q:\Abteilungsprojekte\eng\EngData\AOS\Allgemein\[LabSamples2025.xlsx]SCENE'!E936)," ",'Q:\Abteilungsprojekte\eng\EngData\AOS\Allgemein\[LabSamples2025.xlsx]SCENE'!E936)</f>
        <v/>
      </c>
      <c r="F936">
        <f>IF(ISBLANK('Q:\Abteilungsprojekte\eng\EngData\AOS\Allgemein\[LabSamples2025.xlsx]SCENE'!F936)," ",'Q:\Abteilungsprojekte\eng\EngData\AOS\Allgemein\[LabSamples2025.xlsx]SCENE'!F936)</f>
        <v/>
      </c>
      <c r="G936">
        <f>IF(ISBLANK('Q:\Abteilungsprojekte\eng\EngData\AOS\Allgemein\[LabSamples2025.xlsx]SCENE'!G936)," ",'Q:\Abteilungsprojekte\eng\EngData\AOS\Allgemein\[LabSamples2025.xlsx]SCENE'!G936)</f>
        <v/>
      </c>
      <c r="H936">
        <f>IF(ISBLANK('Q:\Abteilungsprojekte\eng\EngData\AOS\Allgemein\[LabSamples2025.xlsx]SCENE'!H936)," ",'Q:\Abteilungsprojekte\eng\EngData\AOS\Allgemein\[LabSamples2025.xlsx]SCENE'!H936)</f>
        <v/>
      </c>
    </row>
    <row r="937">
      <c r="A937">
        <f>IF(ISBLANK('Q:\Abteilungsprojekte\eng\EngData\AOS\Allgemein\[LabSamples2025.xlsx]SCENE'!A937)," ",'Q:\Abteilungsprojekte\eng\EngData\AOS\Allgemein\[LabSamples2025.xlsx]SCENE'!A937)</f>
        <v/>
      </c>
      <c r="B937">
        <f>IF(ISBLANK('Q:\Abteilungsprojekte\eng\EngData\AOS\Allgemein\[LabSamples2025.xlsx]SCENE'!B937)," ",'Q:\Abteilungsprojekte\eng\EngData\AOS\Allgemein\[LabSamples2025.xlsx]SCENE'!B937)</f>
        <v/>
      </c>
      <c r="C937">
        <f>IF(ISBLANK('Q:\Abteilungsprojekte\eng\EngData\AOS\Allgemein\[LabSamples2025.xlsx]SCENE'!C937)," ",'Q:\Abteilungsprojekte\eng\EngData\AOS\Allgemein\[LabSamples2025.xlsx]SCENE'!C937)</f>
        <v/>
      </c>
      <c r="D937">
        <f>IF(ISBLANK('Q:\Abteilungsprojekte\eng\EngData\AOS\Allgemein\[LabSamples2025.xlsx]SCENE'!D937)," ",'Q:\Abteilungsprojekte\eng\EngData\AOS\Allgemein\[LabSamples2025.xlsx]SCENE'!D937)</f>
        <v/>
      </c>
      <c r="E937">
        <f>IF(ISBLANK('Q:\Abteilungsprojekte\eng\EngData\AOS\Allgemein\[LabSamples2025.xlsx]SCENE'!E937)," ",'Q:\Abteilungsprojekte\eng\EngData\AOS\Allgemein\[LabSamples2025.xlsx]SCENE'!E937)</f>
        <v/>
      </c>
      <c r="F937">
        <f>IF(ISBLANK('Q:\Abteilungsprojekte\eng\EngData\AOS\Allgemein\[LabSamples2025.xlsx]SCENE'!F937)," ",'Q:\Abteilungsprojekte\eng\EngData\AOS\Allgemein\[LabSamples2025.xlsx]SCENE'!F937)</f>
        <v/>
      </c>
      <c r="G937">
        <f>IF(ISBLANK('Q:\Abteilungsprojekte\eng\EngData\AOS\Allgemein\[LabSamples2025.xlsx]SCENE'!G937)," ",'Q:\Abteilungsprojekte\eng\EngData\AOS\Allgemein\[LabSamples2025.xlsx]SCENE'!G937)</f>
        <v/>
      </c>
      <c r="H937">
        <f>IF(ISBLANK('Q:\Abteilungsprojekte\eng\EngData\AOS\Allgemein\[LabSamples2025.xlsx]SCENE'!H937)," ",'Q:\Abteilungsprojekte\eng\EngData\AOS\Allgemein\[LabSamples2025.xlsx]SCENE'!H937)</f>
        <v/>
      </c>
    </row>
    <row r="938">
      <c r="A938">
        <f>IF(ISBLANK('Q:\Abteilungsprojekte\eng\EngData\AOS\Allgemein\[LabSamples2025.xlsx]SCENE'!A938)," ",'Q:\Abteilungsprojekte\eng\EngData\AOS\Allgemein\[LabSamples2025.xlsx]SCENE'!A938)</f>
        <v/>
      </c>
      <c r="B938">
        <f>IF(ISBLANK('Q:\Abteilungsprojekte\eng\EngData\AOS\Allgemein\[LabSamples2025.xlsx]SCENE'!B938)," ",'Q:\Abteilungsprojekte\eng\EngData\AOS\Allgemein\[LabSamples2025.xlsx]SCENE'!B938)</f>
        <v/>
      </c>
      <c r="C938">
        <f>IF(ISBLANK('Q:\Abteilungsprojekte\eng\EngData\AOS\Allgemein\[LabSamples2025.xlsx]SCENE'!C938)," ",'Q:\Abteilungsprojekte\eng\EngData\AOS\Allgemein\[LabSamples2025.xlsx]SCENE'!C938)</f>
        <v/>
      </c>
      <c r="D938">
        <f>IF(ISBLANK('Q:\Abteilungsprojekte\eng\EngData\AOS\Allgemein\[LabSamples2025.xlsx]SCENE'!D938)," ",'Q:\Abteilungsprojekte\eng\EngData\AOS\Allgemein\[LabSamples2025.xlsx]SCENE'!D938)</f>
        <v/>
      </c>
      <c r="E938">
        <f>IF(ISBLANK('Q:\Abteilungsprojekte\eng\EngData\AOS\Allgemein\[LabSamples2025.xlsx]SCENE'!E938)," ",'Q:\Abteilungsprojekte\eng\EngData\AOS\Allgemein\[LabSamples2025.xlsx]SCENE'!E938)</f>
        <v/>
      </c>
      <c r="F938">
        <f>IF(ISBLANK('Q:\Abteilungsprojekte\eng\EngData\AOS\Allgemein\[LabSamples2025.xlsx]SCENE'!F938)," ",'Q:\Abteilungsprojekte\eng\EngData\AOS\Allgemein\[LabSamples2025.xlsx]SCENE'!F938)</f>
        <v/>
      </c>
      <c r="G938">
        <f>IF(ISBLANK('Q:\Abteilungsprojekte\eng\EngData\AOS\Allgemein\[LabSamples2025.xlsx]SCENE'!G938)," ",'Q:\Abteilungsprojekte\eng\EngData\AOS\Allgemein\[LabSamples2025.xlsx]SCENE'!G938)</f>
        <v/>
      </c>
      <c r="H938">
        <f>IF(ISBLANK('Q:\Abteilungsprojekte\eng\EngData\AOS\Allgemein\[LabSamples2025.xlsx]SCENE'!H938)," ",'Q:\Abteilungsprojekte\eng\EngData\AOS\Allgemein\[LabSamples2025.xlsx]SCENE'!H938)</f>
        <v/>
      </c>
    </row>
    <row r="939">
      <c r="A939">
        <f>IF(ISBLANK('Q:\Abteilungsprojekte\eng\EngData\AOS\Allgemein\[LabSamples2025.xlsx]SCENE'!A939)," ",'Q:\Abteilungsprojekte\eng\EngData\AOS\Allgemein\[LabSamples2025.xlsx]SCENE'!A939)</f>
        <v/>
      </c>
      <c r="B939">
        <f>IF(ISBLANK('Q:\Abteilungsprojekte\eng\EngData\AOS\Allgemein\[LabSamples2025.xlsx]SCENE'!B939)," ",'Q:\Abteilungsprojekte\eng\EngData\AOS\Allgemein\[LabSamples2025.xlsx]SCENE'!B939)</f>
        <v/>
      </c>
      <c r="C939">
        <f>IF(ISBLANK('Q:\Abteilungsprojekte\eng\EngData\AOS\Allgemein\[LabSamples2025.xlsx]SCENE'!C939)," ",'Q:\Abteilungsprojekte\eng\EngData\AOS\Allgemein\[LabSamples2025.xlsx]SCENE'!C939)</f>
        <v/>
      </c>
      <c r="D939">
        <f>IF(ISBLANK('Q:\Abteilungsprojekte\eng\EngData\AOS\Allgemein\[LabSamples2025.xlsx]SCENE'!D939)," ",'Q:\Abteilungsprojekte\eng\EngData\AOS\Allgemein\[LabSamples2025.xlsx]SCENE'!D939)</f>
        <v/>
      </c>
      <c r="E939">
        <f>IF(ISBLANK('Q:\Abteilungsprojekte\eng\EngData\AOS\Allgemein\[LabSamples2025.xlsx]SCENE'!E939)," ",'Q:\Abteilungsprojekte\eng\EngData\AOS\Allgemein\[LabSamples2025.xlsx]SCENE'!E939)</f>
        <v/>
      </c>
      <c r="F939">
        <f>IF(ISBLANK('Q:\Abteilungsprojekte\eng\EngData\AOS\Allgemein\[LabSamples2025.xlsx]SCENE'!F939)," ",'Q:\Abteilungsprojekte\eng\EngData\AOS\Allgemein\[LabSamples2025.xlsx]SCENE'!F939)</f>
        <v/>
      </c>
      <c r="G939">
        <f>IF(ISBLANK('Q:\Abteilungsprojekte\eng\EngData\AOS\Allgemein\[LabSamples2025.xlsx]SCENE'!G939)," ",'Q:\Abteilungsprojekte\eng\EngData\AOS\Allgemein\[LabSamples2025.xlsx]SCENE'!G939)</f>
        <v/>
      </c>
      <c r="H939">
        <f>IF(ISBLANK('Q:\Abteilungsprojekte\eng\EngData\AOS\Allgemein\[LabSamples2025.xlsx]SCENE'!H939)," ",'Q:\Abteilungsprojekte\eng\EngData\AOS\Allgemein\[LabSamples2025.xlsx]SCENE'!H939)</f>
        <v/>
      </c>
    </row>
    <row r="940">
      <c r="A940">
        <f>IF(ISBLANK('Q:\Abteilungsprojekte\eng\EngData\AOS\Allgemein\[LabSamples2025.xlsx]SCENE'!A940)," ",'Q:\Abteilungsprojekte\eng\EngData\AOS\Allgemein\[LabSamples2025.xlsx]SCENE'!A940)</f>
        <v/>
      </c>
      <c r="B940">
        <f>IF(ISBLANK('Q:\Abteilungsprojekte\eng\EngData\AOS\Allgemein\[LabSamples2025.xlsx]SCENE'!B940)," ",'Q:\Abteilungsprojekte\eng\EngData\AOS\Allgemein\[LabSamples2025.xlsx]SCENE'!B940)</f>
        <v/>
      </c>
      <c r="C940">
        <f>IF(ISBLANK('Q:\Abteilungsprojekte\eng\EngData\AOS\Allgemein\[LabSamples2025.xlsx]SCENE'!C940)," ",'Q:\Abteilungsprojekte\eng\EngData\AOS\Allgemein\[LabSamples2025.xlsx]SCENE'!C940)</f>
        <v/>
      </c>
      <c r="D940">
        <f>IF(ISBLANK('Q:\Abteilungsprojekte\eng\EngData\AOS\Allgemein\[LabSamples2025.xlsx]SCENE'!D940)," ",'Q:\Abteilungsprojekte\eng\EngData\AOS\Allgemein\[LabSamples2025.xlsx]SCENE'!D940)</f>
        <v/>
      </c>
      <c r="E940">
        <f>IF(ISBLANK('Q:\Abteilungsprojekte\eng\EngData\AOS\Allgemein\[LabSamples2025.xlsx]SCENE'!E940)," ",'Q:\Abteilungsprojekte\eng\EngData\AOS\Allgemein\[LabSamples2025.xlsx]SCENE'!E940)</f>
        <v/>
      </c>
      <c r="F940">
        <f>IF(ISBLANK('Q:\Abteilungsprojekte\eng\EngData\AOS\Allgemein\[LabSamples2025.xlsx]SCENE'!F940)," ",'Q:\Abteilungsprojekte\eng\EngData\AOS\Allgemein\[LabSamples2025.xlsx]SCENE'!F940)</f>
        <v/>
      </c>
      <c r="G940">
        <f>IF(ISBLANK('Q:\Abteilungsprojekte\eng\EngData\AOS\Allgemein\[LabSamples2025.xlsx]SCENE'!G940)," ",'Q:\Abteilungsprojekte\eng\EngData\AOS\Allgemein\[LabSamples2025.xlsx]SCENE'!G940)</f>
        <v/>
      </c>
      <c r="H940">
        <f>IF(ISBLANK('Q:\Abteilungsprojekte\eng\EngData\AOS\Allgemein\[LabSamples2025.xlsx]SCENE'!H940)," ",'Q:\Abteilungsprojekte\eng\EngData\AOS\Allgemein\[LabSamples2025.xlsx]SCENE'!H940)</f>
        <v/>
      </c>
    </row>
    <row r="941">
      <c r="A941">
        <f>IF(ISBLANK('Q:\Abteilungsprojekte\eng\EngData\AOS\Allgemein\[LabSamples2025.xlsx]SCENE'!A941)," ",'Q:\Abteilungsprojekte\eng\EngData\AOS\Allgemein\[LabSamples2025.xlsx]SCENE'!A941)</f>
        <v/>
      </c>
      <c r="B941">
        <f>IF(ISBLANK('Q:\Abteilungsprojekte\eng\EngData\AOS\Allgemein\[LabSamples2025.xlsx]SCENE'!B941)," ",'Q:\Abteilungsprojekte\eng\EngData\AOS\Allgemein\[LabSamples2025.xlsx]SCENE'!B941)</f>
        <v/>
      </c>
      <c r="C941">
        <f>IF(ISBLANK('Q:\Abteilungsprojekte\eng\EngData\AOS\Allgemein\[LabSamples2025.xlsx]SCENE'!C941)," ",'Q:\Abteilungsprojekte\eng\EngData\AOS\Allgemein\[LabSamples2025.xlsx]SCENE'!C941)</f>
        <v/>
      </c>
      <c r="D941">
        <f>IF(ISBLANK('Q:\Abteilungsprojekte\eng\EngData\AOS\Allgemein\[LabSamples2025.xlsx]SCENE'!D941)," ",'Q:\Abteilungsprojekte\eng\EngData\AOS\Allgemein\[LabSamples2025.xlsx]SCENE'!D941)</f>
        <v/>
      </c>
      <c r="E941">
        <f>IF(ISBLANK('Q:\Abteilungsprojekte\eng\EngData\AOS\Allgemein\[LabSamples2025.xlsx]SCENE'!E941)," ",'Q:\Abteilungsprojekte\eng\EngData\AOS\Allgemein\[LabSamples2025.xlsx]SCENE'!E941)</f>
        <v/>
      </c>
      <c r="F941">
        <f>IF(ISBLANK('Q:\Abteilungsprojekte\eng\EngData\AOS\Allgemein\[LabSamples2025.xlsx]SCENE'!F941)," ",'Q:\Abteilungsprojekte\eng\EngData\AOS\Allgemein\[LabSamples2025.xlsx]SCENE'!F941)</f>
        <v/>
      </c>
      <c r="G941">
        <f>IF(ISBLANK('Q:\Abteilungsprojekte\eng\EngData\AOS\Allgemein\[LabSamples2025.xlsx]SCENE'!G941)," ",'Q:\Abteilungsprojekte\eng\EngData\AOS\Allgemein\[LabSamples2025.xlsx]SCENE'!G941)</f>
        <v/>
      </c>
      <c r="H941">
        <f>IF(ISBLANK('Q:\Abteilungsprojekte\eng\EngData\AOS\Allgemein\[LabSamples2025.xlsx]SCENE'!H941)," ",'Q:\Abteilungsprojekte\eng\EngData\AOS\Allgemein\[LabSamples2025.xlsx]SCENE'!H941)</f>
        <v/>
      </c>
    </row>
    <row r="942">
      <c r="A942">
        <f>IF(ISBLANK('Q:\Abteilungsprojekte\eng\EngData\AOS\Allgemein\[LabSamples2025.xlsx]SCENE'!A942)," ",'Q:\Abteilungsprojekte\eng\EngData\AOS\Allgemein\[LabSamples2025.xlsx]SCENE'!A942)</f>
        <v/>
      </c>
      <c r="B942">
        <f>IF(ISBLANK('Q:\Abteilungsprojekte\eng\EngData\AOS\Allgemein\[LabSamples2025.xlsx]SCENE'!B942)," ",'Q:\Abteilungsprojekte\eng\EngData\AOS\Allgemein\[LabSamples2025.xlsx]SCENE'!B942)</f>
        <v/>
      </c>
      <c r="C942">
        <f>IF(ISBLANK('Q:\Abteilungsprojekte\eng\EngData\AOS\Allgemein\[LabSamples2025.xlsx]SCENE'!C942)," ",'Q:\Abteilungsprojekte\eng\EngData\AOS\Allgemein\[LabSamples2025.xlsx]SCENE'!C942)</f>
        <v/>
      </c>
      <c r="D942">
        <f>IF(ISBLANK('Q:\Abteilungsprojekte\eng\EngData\AOS\Allgemein\[LabSamples2025.xlsx]SCENE'!D942)," ",'Q:\Abteilungsprojekte\eng\EngData\AOS\Allgemein\[LabSamples2025.xlsx]SCENE'!D942)</f>
        <v/>
      </c>
      <c r="E942">
        <f>IF(ISBLANK('Q:\Abteilungsprojekte\eng\EngData\AOS\Allgemein\[LabSamples2025.xlsx]SCENE'!E942)," ",'Q:\Abteilungsprojekte\eng\EngData\AOS\Allgemein\[LabSamples2025.xlsx]SCENE'!E942)</f>
        <v/>
      </c>
      <c r="F942">
        <f>IF(ISBLANK('Q:\Abteilungsprojekte\eng\EngData\AOS\Allgemein\[LabSamples2025.xlsx]SCENE'!F942)," ",'Q:\Abteilungsprojekte\eng\EngData\AOS\Allgemein\[LabSamples2025.xlsx]SCENE'!F942)</f>
        <v/>
      </c>
      <c r="G942">
        <f>IF(ISBLANK('Q:\Abteilungsprojekte\eng\EngData\AOS\Allgemein\[LabSamples2025.xlsx]SCENE'!G942)," ",'Q:\Abteilungsprojekte\eng\EngData\AOS\Allgemein\[LabSamples2025.xlsx]SCENE'!G942)</f>
        <v/>
      </c>
      <c r="H942">
        <f>IF(ISBLANK('Q:\Abteilungsprojekte\eng\EngData\AOS\Allgemein\[LabSamples2025.xlsx]SCENE'!H942)," ",'Q:\Abteilungsprojekte\eng\EngData\AOS\Allgemein\[LabSamples2025.xlsx]SCENE'!H942)</f>
        <v/>
      </c>
    </row>
    <row r="943">
      <c r="A943">
        <f>IF(ISBLANK('Q:\Abteilungsprojekte\eng\EngData\AOS\Allgemein\[LabSamples2025.xlsx]SCENE'!A943)," ",'Q:\Abteilungsprojekte\eng\EngData\AOS\Allgemein\[LabSamples2025.xlsx]SCENE'!A943)</f>
        <v/>
      </c>
      <c r="B943">
        <f>IF(ISBLANK('Q:\Abteilungsprojekte\eng\EngData\AOS\Allgemein\[LabSamples2025.xlsx]SCENE'!B943)," ",'Q:\Abteilungsprojekte\eng\EngData\AOS\Allgemein\[LabSamples2025.xlsx]SCENE'!B943)</f>
        <v/>
      </c>
      <c r="C943">
        <f>IF(ISBLANK('Q:\Abteilungsprojekte\eng\EngData\AOS\Allgemein\[LabSamples2025.xlsx]SCENE'!C943)," ",'Q:\Abteilungsprojekte\eng\EngData\AOS\Allgemein\[LabSamples2025.xlsx]SCENE'!C943)</f>
        <v/>
      </c>
      <c r="D943">
        <f>IF(ISBLANK('Q:\Abteilungsprojekte\eng\EngData\AOS\Allgemein\[LabSamples2025.xlsx]SCENE'!D943)," ",'Q:\Abteilungsprojekte\eng\EngData\AOS\Allgemein\[LabSamples2025.xlsx]SCENE'!D943)</f>
        <v/>
      </c>
      <c r="E943">
        <f>IF(ISBLANK('Q:\Abteilungsprojekte\eng\EngData\AOS\Allgemein\[LabSamples2025.xlsx]SCENE'!E943)," ",'Q:\Abteilungsprojekte\eng\EngData\AOS\Allgemein\[LabSamples2025.xlsx]SCENE'!E943)</f>
        <v/>
      </c>
      <c r="F943">
        <f>IF(ISBLANK('Q:\Abteilungsprojekte\eng\EngData\AOS\Allgemein\[LabSamples2025.xlsx]SCENE'!F943)," ",'Q:\Abteilungsprojekte\eng\EngData\AOS\Allgemein\[LabSamples2025.xlsx]SCENE'!F943)</f>
        <v/>
      </c>
      <c r="G943">
        <f>IF(ISBLANK('Q:\Abteilungsprojekte\eng\EngData\AOS\Allgemein\[LabSamples2025.xlsx]SCENE'!G943)," ",'Q:\Abteilungsprojekte\eng\EngData\AOS\Allgemein\[LabSamples2025.xlsx]SCENE'!G943)</f>
        <v/>
      </c>
      <c r="H943">
        <f>IF(ISBLANK('Q:\Abteilungsprojekte\eng\EngData\AOS\Allgemein\[LabSamples2025.xlsx]SCENE'!H943)," ",'Q:\Abteilungsprojekte\eng\EngData\AOS\Allgemein\[LabSamples2025.xlsx]SCENE'!H943)</f>
        <v/>
      </c>
    </row>
    <row r="944">
      <c r="A944">
        <f>IF(ISBLANK('Q:\Abteilungsprojekte\eng\EngData\AOS\Allgemein\[LabSamples2025.xlsx]SCENE'!A944)," ",'Q:\Abteilungsprojekte\eng\EngData\AOS\Allgemein\[LabSamples2025.xlsx]SCENE'!A944)</f>
        <v/>
      </c>
      <c r="B944">
        <f>IF(ISBLANK('Q:\Abteilungsprojekte\eng\EngData\AOS\Allgemein\[LabSamples2025.xlsx]SCENE'!B944)," ",'Q:\Abteilungsprojekte\eng\EngData\AOS\Allgemein\[LabSamples2025.xlsx]SCENE'!B944)</f>
        <v/>
      </c>
      <c r="C944">
        <f>IF(ISBLANK('Q:\Abteilungsprojekte\eng\EngData\AOS\Allgemein\[LabSamples2025.xlsx]SCENE'!C944)," ",'Q:\Abteilungsprojekte\eng\EngData\AOS\Allgemein\[LabSamples2025.xlsx]SCENE'!C944)</f>
        <v/>
      </c>
      <c r="D944">
        <f>IF(ISBLANK('Q:\Abteilungsprojekte\eng\EngData\AOS\Allgemein\[LabSamples2025.xlsx]SCENE'!D944)," ",'Q:\Abteilungsprojekte\eng\EngData\AOS\Allgemein\[LabSamples2025.xlsx]SCENE'!D944)</f>
        <v/>
      </c>
      <c r="E944">
        <f>IF(ISBLANK('Q:\Abteilungsprojekte\eng\EngData\AOS\Allgemein\[LabSamples2025.xlsx]SCENE'!E944)," ",'Q:\Abteilungsprojekte\eng\EngData\AOS\Allgemein\[LabSamples2025.xlsx]SCENE'!E944)</f>
        <v/>
      </c>
      <c r="F944">
        <f>IF(ISBLANK('Q:\Abteilungsprojekte\eng\EngData\AOS\Allgemein\[LabSamples2025.xlsx]SCENE'!F944)," ",'Q:\Abteilungsprojekte\eng\EngData\AOS\Allgemein\[LabSamples2025.xlsx]SCENE'!F944)</f>
        <v/>
      </c>
      <c r="G944">
        <f>IF(ISBLANK('Q:\Abteilungsprojekte\eng\EngData\AOS\Allgemein\[LabSamples2025.xlsx]SCENE'!G944)," ",'Q:\Abteilungsprojekte\eng\EngData\AOS\Allgemein\[LabSamples2025.xlsx]SCENE'!G944)</f>
        <v/>
      </c>
      <c r="H944">
        <f>IF(ISBLANK('Q:\Abteilungsprojekte\eng\EngData\AOS\Allgemein\[LabSamples2025.xlsx]SCENE'!H944)," ",'Q:\Abteilungsprojekte\eng\EngData\AOS\Allgemein\[LabSamples2025.xlsx]SCENE'!H944)</f>
        <v/>
      </c>
    </row>
    <row r="945">
      <c r="A945">
        <f>IF(ISBLANK('Q:\Abteilungsprojekte\eng\EngData\AOS\Allgemein\[LabSamples2025.xlsx]SCENE'!A945)," ",'Q:\Abteilungsprojekte\eng\EngData\AOS\Allgemein\[LabSamples2025.xlsx]SCENE'!A945)</f>
        <v/>
      </c>
      <c r="B945">
        <f>IF(ISBLANK('Q:\Abteilungsprojekte\eng\EngData\AOS\Allgemein\[LabSamples2025.xlsx]SCENE'!B945)," ",'Q:\Abteilungsprojekte\eng\EngData\AOS\Allgemein\[LabSamples2025.xlsx]SCENE'!B945)</f>
        <v/>
      </c>
      <c r="C945">
        <f>IF(ISBLANK('Q:\Abteilungsprojekte\eng\EngData\AOS\Allgemein\[LabSamples2025.xlsx]SCENE'!C945)," ",'Q:\Abteilungsprojekte\eng\EngData\AOS\Allgemein\[LabSamples2025.xlsx]SCENE'!C945)</f>
        <v/>
      </c>
      <c r="D945">
        <f>IF(ISBLANK('Q:\Abteilungsprojekte\eng\EngData\AOS\Allgemein\[LabSamples2025.xlsx]SCENE'!D945)," ",'Q:\Abteilungsprojekte\eng\EngData\AOS\Allgemein\[LabSamples2025.xlsx]SCENE'!D945)</f>
        <v/>
      </c>
      <c r="E945">
        <f>IF(ISBLANK('Q:\Abteilungsprojekte\eng\EngData\AOS\Allgemein\[LabSamples2025.xlsx]SCENE'!E945)," ",'Q:\Abteilungsprojekte\eng\EngData\AOS\Allgemein\[LabSamples2025.xlsx]SCENE'!E945)</f>
        <v/>
      </c>
      <c r="F945">
        <f>IF(ISBLANK('Q:\Abteilungsprojekte\eng\EngData\AOS\Allgemein\[LabSamples2025.xlsx]SCENE'!F945)," ",'Q:\Abteilungsprojekte\eng\EngData\AOS\Allgemein\[LabSamples2025.xlsx]SCENE'!F945)</f>
        <v/>
      </c>
      <c r="G945">
        <f>IF(ISBLANK('Q:\Abteilungsprojekte\eng\EngData\AOS\Allgemein\[LabSamples2025.xlsx]SCENE'!G945)," ",'Q:\Abteilungsprojekte\eng\EngData\AOS\Allgemein\[LabSamples2025.xlsx]SCENE'!G945)</f>
        <v/>
      </c>
      <c r="H945">
        <f>IF(ISBLANK('Q:\Abteilungsprojekte\eng\EngData\AOS\Allgemein\[LabSamples2025.xlsx]SCENE'!H945)," ",'Q:\Abteilungsprojekte\eng\EngData\AOS\Allgemein\[LabSamples2025.xlsx]SCENE'!H945)</f>
        <v/>
      </c>
    </row>
    <row r="946">
      <c r="A946">
        <f>IF(ISBLANK('Q:\Abteilungsprojekte\eng\EngData\AOS\Allgemein\[LabSamples2025.xlsx]SCENE'!A946)," ",'Q:\Abteilungsprojekte\eng\EngData\AOS\Allgemein\[LabSamples2025.xlsx]SCENE'!A946)</f>
        <v/>
      </c>
      <c r="B946">
        <f>IF(ISBLANK('Q:\Abteilungsprojekte\eng\EngData\AOS\Allgemein\[LabSamples2025.xlsx]SCENE'!B946)," ",'Q:\Abteilungsprojekte\eng\EngData\AOS\Allgemein\[LabSamples2025.xlsx]SCENE'!B946)</f>
        <v/>
      </c>
      <c r="C946">
        <f>IF(ISBLANK('Q:\Abteilungsprojekte\eng\EngData\AOS\Allgemein\[LabSamples2025.xlsx]SCENE'!C946)," ",'Q:\Abteilungsprojekte\eng\EngData\AOS\Allgemein\[LabSamples2025.xlsx]SCENE'!C946)</f>
        <v/>
      </c>
      <c r="D946">
        <f>IF(ISBLANK('Q:\Abteilungsprojekte\eng\EngData\AOS\Allgemein\[LabSamples2025.xlsx]SCENE'!D946)," ",'Q:\Abteilungsprojekte\eng\EngData\AOS\Allgemein\[LabSamples2025.xlsx]SCENE'!D946)</f>
        <v/>
      </c>
      <c r="E946">
        <f>IF(ISBLANK('Q:\Abteilungsprojekte\eng\EngData\AOS\Allgemein\[LabSamples2025.xlsx]SCENE'!E946)," ",'Q:\Abteilungsprojekte\eng\EngData\AOS\Allgemein\[LabSamples2025.xlsx]SCENE'!E946)</f>
        <v/>
      </c>
      <c r="F946">
        <f>IF(ISBLANK('Q:\Abteilungsprojekte\eng\EngData\AOS\Allgemein\[LabSamples2025.xlsx]SCENE'!F946)," ",'Q:\Abteilungsprojekte\eng\EngData\AOS\Allgemein\[LabSamples2025.xlsx]SCENE'!F946)</f>
        <v/>
      </c>
      <c r="G946">
        <f>IF(ISBLANK('Q:\Abteilungsprojekte\eng\EngData\AOS\Allgemein\[LabSamples2025.xlsx]SCENE'!G946)," ",'Q:\Abteilungsprojekte\eng\EngData\AOS\Allgemein\[LabSamples2025.xlsx]SCENE'!G946)</f>
        <v/>
      </c>
      <c r="H946">
        <f>IF(ISBLANK('Q:\Abteilungsprojekte\eng\EngData\AOS\Allgemein\[LabSamples2025.xlsx]SCENE'!H946)," ",'Q:\Abteilungsprojekte\eng\EngData\AOS\Allgemein\[LabSamples2025.xlsx]SCENE'!H946)</f>
        <v/>
      </c>
    </row>
    <row r="947">
      <c r="A947">
        <f>IF(ISBLANK('Q:\Abteilungsprojekte\eng\EngData\AOS\Allgemein\[LabSamples2025.xlsx]SCENE'!A947)," ",'Q:\Abteilungsprojekte\eng\EngData\AOS\Allgemein\[LabSamples2025.xlsx]SCENE'!A947)</f>
        <v/>
      </c>
      <c r="B947">
        <f>IF(ISBLANK('Q:\Abteilungsprojekte\eng\EngData\AOS\Allgemein\[LabSamples2025.xlsx]SCENE'!B947)," ",'Q:\Abteilungsprojekte\eng\EngData\AOS\Allgemein\[LabSamples2025.xlsx]SCENE'!B947)</f>
        <v/>
      </c>
      <c r="C947">
        <f>IF(ISBLANK('Q:\Abteilungsprojekte\eng\EngData\AOS\Allgemein\[LabSamples2025.xlsx]SCENE'!C947)," ",'Q:\Abteilungsprojekte\eng\EngData\AOS\Allgemein\[LabSamples2025.xlsx]SCENE'!C947)</f>
        <v/>
      </c>
      <c r="D947">
        <f>IF(ISBLANK('Q:\Abteilungsprojekte\eng\EngData\AOS\Allgemein\[LabSamples2025.xlsx]SCENE'!D947)," ",'Q:\Abteilungsprojekte\eng\EngData\AOS\Allgemein\[LabSamples2025.xlsx]SCENE'!D947)</f>
        <v/>
      </c>
      <c r="E947">
        <f>IF(ISBLANK('Q:\Abteilungsprojekte\eng\EngData\AOS\Allgemein\[LabSamples2025.xlsx]SCENE'!E947)," ",'Q:\Abteilungsprojekte\eng\EngData\AOS\Allgemein\[LabSamples2025.xlsx]SCENE'!E947)</f>
        <v/>
      </c>
      <c r="F947">
        <f>IF(ISBLANK('Q:\Abteilungsprojekte\eng\EngData\AOS\Allgemein\[LabSamples2025.xlsx]SCENE'!F947)," ",'Q:\Abteilungsprojekte\eng\EngData\AOS\Allgemein\[LabSamples2025.xlsx]SCENE'!F947)</f>
        <v/>
      </c>
      <c r="G947">
        <f>IF(ISBLANK('Q:\Abteilungsprojekte\eng\EngData\AOS\Allgemein\[LabSamples2025.xlsx]SCENE'!G947)," ",'Q:\Abteilungsprojekte\eng\EngData\AOS\Allgemein\[LabSamples2025.xlsx]SCENE'!G947)</f>
        <v/>
      </c>
      <c r="H947">
        <f>IF(ISBLANK('Q:\Abteilungsprojekte\eng\EngData\AOS\Allgemein\[LabSamples2025.xlsx]SCENE'!H947)," ",'Q:\Abteilungsprojekte\eng\EngData\AOS\Allgemein\[LabSamples2025.xlsx]SCENE'!H947)</f>
        <v/>
      </c>
    </row>
    <row r="948">
      <c r="A948">
        <f>IF(ISBLANK('Q:\Abteilungsprojekte\eng\EngData\AOS\Allgemein\[LabSamples2025.xlsx]SCENE'!A948)," ",'Q:\Abteilungsprojekte\eng\EngData\AOS\Allgemein\[LabSamples2025.xlsx]SCENE'!A948)</f>
        <v/>
      </c>
      <c r="B948">
        <f>IF(ISBLANK('Q:\Abteilungsprojekte\eng\EngData\AOS\Allgemein\[LabSamples2025.xlsx]SCENE'!B948)," ",'Q:\Abteilungsprojekte\eng\EngData\AOS\Allgemein\[LabSamples2025.xlsx]SCENE'!B948)</f>
        <v/>
      </c>
      <c r="C948">
        <f>IF(ISBLANK('Q:\Abteilungsprojekte\eng\EngData\AOS\Allgemein\[LabSamples2025.xlsx]SCENE'!C948)," ",'Q:\Abteilungsprojekte\eng\EngData\AOS\Allgemein\[LabSamples2025.xlsx]SCENE'!C948)</f>
        <v/>
      </c>
      <c r="D948">
        <f>IF(ISBLANK('Q:\Abteilungsprojekte\eng\EngData\AOS\Allgemein\[LabSamples2025.xlsx]SCENE'!D948)," ",'Q:\Abteilungsprojekte\eng\EngData\AOS\Allgemein\[LabSamples2025.xlsx]SCENE'!D948)</f>
        <v/>
      </c>
      <c r="E948">
        <f>IF(ISBLANK('Q:\Abteilungsprojekte\eng\EngData\AOS\Allgemein\[LabSamples2025.xlsx]SCENE'!E948)," ",'Q:\Abteilungsprojekte\eng\EngData\AOS\Allgemein\[LabSamples2025.xlsx]SCENE'!E948)</f>
        <v/>
      </c>
      <c r="F948">
        <f>IF(ISBLANK('Q:\Abteilungsprojekte\eng\EngData\AOS\Allgemein\[LabSamples2025.xlsx]SCENE'!F948)," ",'Q:\Abteilungsprojekte\eng\EngData\AOS\Allgemein\[LabSamples2025.xlsx]SCENE'!F948)</f>
        <v/>
      </c>
      <c r="G948">
        <f>IF(ISBLANK('Q:\Abteilungsprojekte\eng\EngData\AOS\Allgemein\[LabSamples2025.xlsx]SCENE'!G948)," ",'Q:\Abteilungsprojekte\eng\EngData\AOS\Allgemein\[LabSamples2025.xlsx]SCENE'!G948)</f>
        <v/>
      </c>
      <c r="H948">
        <f>IF(ISBLANK('Q:\Abteilungsprojekte\eng\EngData\AOS\Allgemein\[LabSamples2025.xlsx]SCENE'!H948)," ",'Q:\Abteilungsprojekte\eng\EngData\AOS\Allgemein\[LabSamples2025.xlsx]SCENE'!H948)</f>
        <v/>
      </c>
    </row>
    <row r="949">
      <c r="A949">
        <f>IF(ISBLANK('Q:\Abteilungsprojekte\eng\EngData\AOS\Allgemein\[LabSamples2025.xlsx]SCENE'!A949)," ",'Q:\Abteilungsprojekte\eng\EngData\AOS\Allgemein\[LabSamples2025.xlsx]SCENE'!A949)</f>
        <v/>
      </c>
      <c r="B949">
        <f>IF(ISBLANK('Q:\Abteilungsprojekte\eng\EngData\AOS\Allgemein\[LabSamples2025.xlsx]SCENE'!B949)," ",'Q:\Abteilungsprojekte\eng\EngData\AOS\Allgemein\[LabSamples2025.xlsx]SCENE'!B949)</f>
        <v/>
      </c>
      <c r="C949">
        <f>IF(ISBLANK('Q:\Abteilungsprojekte\eng\EngData\AOS\Allgemein\[LabSamples2025.xlsx]SCENE'!C949)," ",'Q:\Abteilungsprojekte\eng\EngData\AOS\Allgemein\[LabSamples2025.xlsx]SCENE'!C949)</f>
        <v/>
      </c>
      <c r="D949">
        <f>IF(ISBLANK('Q:\Abteilungsprojekte\eng\EngData\AOS\Allgemein\[LabSamples2025.xlsx]SCENE'!D949)," ",'Q:\Abteilungsprojekte\eng\EngData\AOS\Allgemein\[LabSamples2025.xlsx]SCENE'!D949)</f>
        <v/>
      </c>
      <c r="E949">
        <f>IF(ISBLANK('Q:\Abteilungsprojekte\eng\EngData\AOS\Allgemein\[LabSamples2025.xlsx]SCENE'!E949)," ",'Q:\Abteilungsprojekte\eng\EngData\AOS\Allgemein\[LabSamples2025.xlsx]SCENE'!E949)</f>
        <v/>
      </c>
      <c r="F949">
        <f>IF(ISBLANK('Q:\Abteilungsprojekte\eng\EngData\AOS\Allgemein\[LabSamples2025.xlsx]SCENE'!F949)," ",'Q:\Abteilungsprojekte\eng\EngData\AOS\Allgemein\[LabSamples2025.xlsx]SCENE'!F949)</f>
        <v/>
      </c>
      <c r="G949">
        <f>IF(ISBLANK('Q:\Abteilungsprojekte\eng\EngData\AOS\Allgemein\[LabSamples2025.xlsx]SCENE'!G949)," ",'Q:\Abteilungsprojekte\eng\EngData\AOS\Allgemein\[LabSamples2025.xlsx]SCENE'!G949)</f>
        <v/>
      </c>
      <c r="H949">
        <f>IF(ISBLANK('Q:\Abteilungsprojekte\eng\EngData\AOS\Allgemein\[LabSamples2025.xlsx]SCENE'!H949)," ",'Q:\Abteilungsprojekte\eng\EngData\AOS\Allgemein\[LabSamples2025.xlsx]SCENE'!H949)</f>
        <v/>
      </c>
    </row>
    <row r="950">
      <c r="A950">
        <f>IF(ISBLANK('Q:\Abteilungsprojekte\eng\EngData\AOS\Allgemein\[LabSamples2025.xlsx]SCENE'!A950)," ",'Q:\Abteilungsprojekte\eng\EngData\AOS\Allgemein\[LabSamples2025.xlsx]SCENE'!A950)</f>
        <v/>
      </c>
      <c r="B950">
        <f>IF(ISBLANK('Q:\Abteilungsprojekte\eng\EngData\AOS\Allgemein\[LabSamples2025.xlsx]SCENE'!B950)," ",'Q:\Abteilungsprojekte\eng\EngData\AOS\Allgemein\[LabSamples2025.xlsx]SCENE'!B950)</f>
        <v/>
      </c>
      <c r="C950">
        <f>IF(ISBLANK('Q:\Abteilungsprojekte\eng\EngData\AOS\Allgemein\[LabSamples2025.xlsx]SCENE'!C950)," ",'Q:\Abteilungsprojekte\eng\EngData\AOS\Allgemein\[LabSamples2025.xlsx]SCENE'!C950)</f>
        <v/>
      </c>
      <c r="D950">
        <f>IF(ISBLANK('Q:\Abteilungsprojekte\eng\EngData\AOS\Allgemein\[LabSamples2025.xlsx]SCENE'!D950)," ",'Q:\Abteilungsprojekte\eng\EngData\AOS\Allgemein\[LabSamples2025.xlsx]SCENE'!D950)</f>
        <v/>
      </c>
      <c r="E950">
        <f>IF(ISBLANK('Q:\Abteilungsprojekte\eng\EngData\AOS\Allgemein\[LabSamples2025.xlsx]SCENE'!E950)," ",'Q:\Abteilungsprojekte\eng\EngData\AOS\Allgemein\[LabSamples2025.xlsx]SCENE'!E950)</f>
        <v/>
      </c>
      <c r="F950">
        <f>IF(ISBLANK('Q:\Abteilungsprojekte\eng\EngData\AOS\Allgemein\[LabSamples2025.xlsx]SCENE'!F950)," ",'Q:\Abteilungsprojekte\eng\EngData\AOS\Allgemein\[LabSamples2025.xlsx]SCENE'!F950)</f>
        <v/>
      </c>
      <c r="G950">
        <f>IF(ISBLANK('Q:\Abteilungsprojekte\eng\EngData\AOS\Allgemein\[LabSamples2025.xlsx]SCENE'!G950)," ",'Q:\Abteilungsprojekte\eng\EngData\AOS\Allgemein\[LabSamples2025.xlsx]SCENE'!G950)</f>
        <v/>
      </c>
      <c r="H950">
        <f>IF(ISBLANK('Q:\Abteilungsprojekte\eng\EngData\AOS\Allgemein\[LabSamples2025.xlsx]SCENE'!H950)," ",'Q:\Abteilungsprojekte\eng\EngData\AOS\Allgemein\[LabSamples2025.xlsx]SCENE'!H950)</f>
        <v/>
      </c>
    </row>
    <row r="951">
      <c r="A951">
        <f>IF(ISBLANK('Q:\Abteilungsprojekte\eng\EngData\AOS\Allgemein\[LabSamples2025.xlsx]SCENE'!A951)," ",'Q:\Abteilungsprojekte\eng\EngData\AOS\Allgemein\[LabSamples2025.xlsx]SCENE'!A951)</f>
        <v/>
      </c>
      <c r="B951">
        <f>IF(ISBLANK('Q:\Abteilungsprojekte\eng\EngData\AOS\Allgemein\[LabSamples2025.xlsx]SCENE'!B951)," ",'Q:\Abteilungsprojekte\eng\EngData\AOS\Allgemein\[LabSamples2025.xlsx]SCENE'!B951)</f>
        <v/>
      </c>
      <c r="C951">
        <f>IF(ISBLANK('Q:\Abteilungsprojekte\eng\EngData\AOS\Allgemein\[LabSamples2025.xlsx]SCENE'!C951)," ",'Q:\Abteilungsprojekte\eng\EngData\AOS\Allgemein\[LabSamples2025.xlsx]SCENE'!C951)</f>
        <v/>
      </c>
      <c r="D951">
        <f>IF(ISBLANK('Q:\Abteilungsprojekte\eng\EngData\AOS\Allgemein\[LabSamples2025.xlsx]SCENE'!D951)," ",'Q:\Abteilungsprojekte\eng\EngData\AOS\Allgemein\[LabSamples2025.xlsx]SCENE'!D951)</f>
        <v/>
      </c>
      <c r="E951">
        <f>IF(ISBLANK('Q:\Abteilungsprojekte\eng\EngData\AOS\Allgemein\[LabSamples2025.xlsx]SCENE'!E951)," ",'Q:\Abteilungsprojekte\eng\EngData\AOS\Allgemein\[LabSamples2025.xlsx]SCENE'!E951)</f>
        <v/>
      </c>
      <c r="F951">
        <f>IF(ISBLANK('Q:\Abteilungsprojekte\eng\EngData\AOS\Allgemein\[LabSamples2025.xlsx]SCENE'!F951)," ",'Q:\Abteilungsprojekte\eng\EngData\AOS\Allgemein\[LabSamples2025.xlsx]SCENE'!F951)</f>
        <v/>
      </c>
      <c r="G951">
        <f>IF(ISBLANK('Q:\Abteilungsprojekte\eng\EngData\AOS\Allgemein\[LabSamples2025.xlsx]SCENE'!G951)," ",'Q:\Abteilungsprojekte\eng\EngData\AOS\Allgemein\[LabSamples2025.xlsx]SCENE'!G951)</f>
        <v/>
      </c>
      <c r="H951">
        <f>IF(ISBLANK('Q:\Abteilungsprojekte\eng\EngData\AOS\Allgemein\[LabSamples2025.xlsx]SCENE'!H951)," ",'Q:\Abteilungsprojekte\eng\EngData\AOS\Allgemein\[LabSamples2025.xlsx]SCENE'!H951)</f>
        <v/>
      </c>
    </row>
    <row r="952">
      <c r="A952">
        <f>IF(ISBLANK('Q:\Abteilungsprojekte\eng\EngData\AOS\Allgemein\[LabSamples2025.xlsx]SCENE'!A952)," ",'Q:\Abteilungsprojekte\eng\EngData\AOS\Allgemein\[LabSamples2025.xlsx]SCENE'!A952)</f>
        <v/>
      </c>
      <c r="B952">
        <f>IF(ISBLANK('Q:\Abteilungsprojekte\eng\EngData\AOS\Allgemein\[LabSamples2025.xlsx]SCENE'!B952)," ",'Q:\Abteilungsprojekte\eng\EngData\AOS\Allgemein\[LabSamples2025.xlsx]SCENE'!B952)</f>
        <v/>
      </c>
      <c r="C952">
        <f>IF(ISBLANK('Q:\Abteilungsprojekte\eng\EngData\AOS\Allgemein\[LabSamples2025.xlsx]SCENE'!C952)," ",'Q:\Abteilungsprojekte\eng\EngData\AOS\Allgemein\[LabSamples2025.xlsx]SCENE'!C952)</f>
        <v/>
      </c>
      <c r="D952">
        <f>IF(ISBLANK('Q:\Abteilungsprojekte\eng\EngData\AOS\Allgemein\[LabSamples2025.xlsx]SCENE'!D952)," ",'Q:\Abteilungsprojekte\eng\EngData\AOS\Allgemein\[LabSamples2025.xlsx]SCENE'!D952)</f>
        <v/>
      </c>
      <c r="E952">
        <f>IF(ISBLANK('Q:\Abteilungsprojekte\eng\EngData\AOS\Allgemein\[LabSamples2025.xlsx]SCENE'!E952)," ",'Q:\Abteilungsprojekte\eng\EngData\AOS\Allgemein\[LabSamples2025.xlsx]SCENE'!E952)</f>
        <v/>
      </c>
      <c r="F952">
        <f>IF(ISBLANK('Q:\Abteilungsprojekte\eng\EngData\AOS\Allgemein\[LabSamples2025.xlsx]SCENE'!F952)," ",'Q:\Abteilungsprojekte\eng\EngData\AOS\Allgemein\[LabSamples2025.xlsx]SCENE'!F952)</f>
        <v/>
      </c>
      <c r="G952">
        <f>IF(ISBLANK('Q:\Abteilungsprojekte\eng\EngData\AOS\Allgemein\[LabSamples2025.xlsx]SCENE'!G952)," ",'Q:\Abteilungsprojekte\eng\EngData\AOS\Allgemein\[LabSamples2025.xlsx]SCENE'!G952)</f>
        <v/>
      </c>
      <c r="H952">
        <f>IF(ISBLANK('Q:\Abteilungsprojekte\eng\EngData\AOS\Allgemein\[LabSamples2025.xlsx]SCENE'!H952)," ",'Q:\Abteilungsprojekte\eng\EngData\AOS\Allgemein\[LabSamples2025.xlsx]SCENE'!H952)</f>
        <v/>
      </c>
    </row>
    <row r="953">
      <c r="A953">
        <f>IF(ISBLANK('Q:\Abteilungsprojekte\eng\EngData\AOS\Allgemein\[LabSamples2025.xlsx]SCENE'!A953)," ",'Q:\Abteilungsprojekte\eng\EngData\AOS\Allgemein\[LabSamples2025.xlsx]SCENE'!A953)</f>
        <v/>
      </c>
      <c r="B953">
        <f>IF(ISBLANK('Q:\Abteilungsprojekte\eng\EngData\AOS\Allgemein\[LabSamples2025.xlsx]SCENE'!B953)," ",'Q:\Abteilungsprojekte\eng\EngData\AOS\Allgemein\[LabSamples2025.xlsx]SCENE'!B953)</f>
        <v/>
      </c>
      <c r="C953">
        <f>IF(ISBLANK('Q:\Abteilungsprojekte\eng\EngData\AOS\Allgemein\[LabSamples2025.xlsx]SCENE'!C953)," ",'Q:\Abteilungsprojekte\eng\EngData\AOS\Allgemein\[LabSamples2025.xlsx]SCENE'!C953)</f>
        <v/>
      </c>
      <c r="D953">
        <f>IF(ISBLANK('Q:\Abteilungsprojekte\eng\EngData\AOS\Allgemein\[LabSamples2025.xlsx]SCENE'!D953)," ",'Q:\Abteilungsprojekte\eng\EngData\AOS\Allgemein\[LabSamples2025.xlsx]SCENE'!D953)</f>
        <v/>
      </c>
      <c r="E953">
        <f>IF(ISBLANK('Q:\Abteilungsprojekte\eng\EngData\AOS\Allgemein\[LabSamples2025.xlsx]SCENE'!E953)," ",'Q:\Abteilungsprojekte\eng\EngData\AOS\Allgemein\[LabSamples2025.xlsx]SCENE'!E953)</f>
        <v/>
      </c>
      <c r="F953">
        <f>IF(ISBLANK('Q:\Abteilungsprojekte\eng\EngData\AOS\Allgemein\[LabSamples2025.xlsx]SCENE'!F953)," ",'Q:\Abteilungsprojekte\eng\EngData\AOS\Allgemein\[LabSamples2025.xlsx]SCENE'!F953)</f>
        <v/>
      </c>
      <c r="G953">
        <f>IF(ISBLANK('Q:\Abteilungsprojekte\eng\EngData\AOS\Allgemein\[LabSamples2025.xlsx]SCENE'!G953)," ",'Q:\Abteilungsprojekte\eng\EngData\AOS\Allgemein\[LabSamples2025.xlsx]SCENE'!G953)</f>
        <v/>
      </c>
      <c r="H953">
        <f>IF(ISBLANK('Q:\Abteilungsprojekte\eng\EngData\AOS\Allgemein\[LabSamples2025.xlsx]SCENE'!H953)," ",'Q:\Abteilungsprojekte\eng\EngData\AOS\Allgemein\[LabSamples2025.xlsx]SCENE'!H953)</f>
        <v/>
      </c>
    </row>
    <row r="954">
      <c r="A954">
        <f>IF(ISBLANK('Q:\Abteilungsprojekte\eng\EngData\AOS\Allgemein\[LabSamples2025.xlsx]SCENE'!A954)," ",'Q:\Abteilungsprojekte\eng\EngData\AOS\Allgemein\[LabSamples2025.xlsx]SCENE'!A954)</f>
        <v/>
      </c>
      <c r="B954">
        <f>IF(ISBLANK('Q:\Abteilungsprojekte\eng\EngData\AOS\Allgemein\[LabSamples2025.xlsx]SCENE'!B954)," ",'Q:\Abteilungsprojekte\eng\EngData\AOS\Allgemein\[LabSamples2025.xlsx]SCENE'!B954)</f>
        <v/>
      </c>
      <c r="C954">
        <f>IF(ISBLANK('Q:\Abteilungsprojekte\eng\EngData\AOS\Allgemein\[LabSamples2025.xlsx]SCENE'!C954)," ",'Q:\Abteilungsprojekte\eng\EngData\AOS\Allgemein\[LabSamples2025.xlsx]SCENE'!C954)</f>
        <v/>
      </c>
      <c r="D954">
        <f>IF(ISBLANK('Q:\Abteilungsprojekte\eng\EngData\AOS\Allgemein\[LabSamples2025.xlsx]SCENE'!D954)," ",'Q:\Abteilungsprojekte\eng\EngData\AOS\Allgemein\[LabSamples2025.xlsx]SCENE'!D954)</f>
        <v/>
      </c>
      <c r="E954">
        <f>IF(ISBLANK('Q:\Abteilungsprojekte\eng\EngData\AOS\Allgemein\[LabSamples2025.xlsx]SCENE'!E954)," ",'Q:\Abteilungsprojekte\eng\EngData\AOS\Allgemein\[LabSamples2025.xlsx]SCENE'!E954)</f>
        <v/>
      </c>
      <c r="F954">
        <f>IF(ISBLANK('Q:\Abteilungsprojekte\eng\EngData\AOS\Allgemein\[LabSamples2025.xlsx]SCENE'!F954)," ",'Q:\Abteilungsprojekte\eng\EngData\AOS\Allgemein\[LabSamples2025.xlsx]SCENE'!F954)</f>
        <v/>
      </c>
      <c r="G954">
        <f>IF(ISBLANK('Q:\Abteilungsprojekte\eng\EngData\AOS\Allgemein\[LabSamples2025.xlsx]SCENE'!G954)," ",'Q:\Abteilungsprojekte\eng\EngData\AOS\Allgemein\[LabSamples2025.xlsx]SCENE'!G954)</f>
        <v/>
      </c>
      <c r="H954">
        <f>IF(ISBLANK('Q:\Abteilungsprojekte\eng\EngData\AOS\Allgemein\[LabSamples2025.xlsx]SCENE'!H954)," ",'Q:\Abteilungsprojekte\eng\EngData\AOS\Allgemein\[LabSamples2025.xlsx]SCENE'!H954)</f>
        <v/>
      </c>
    </row>
    <row r="955">
      <c r="A955">
        <f>IF(ISBLANK('Q:\Abteilungsprojekte\eng\EngData\AOS\Allgemein\[LabSamples2025.xlsx]SCENE'!A955)," ",'Q:\Abteilungsprojekte\eng\EngData\AOS\Allgemein\[LabSamples2025.xlsx]SCENE'!A955)</f>
        <v/>
      </c>
      <c r="B955">
        <f>IF(ISBLANK('Q:\Abteilungsprojekte\eng\EngData\AOS\Allgemein\[LabSamples2025.xlsx]SCENE'!B955)," ",'Q:\Abteilungsprojekte\eng\EngData\AOS\Allgemein\[LabSamples2025.xlsx]SCENE'!B955)</f>
        <v/>
      </c>
      <c r="C955">
        <f>IF(ISBLANK('Q:\Abteilungsprojekte\eng\EngData\AOS\Allgemein\[LabSamples2025.xlsx]SCENE'!C955)," ",'Q:\Abteilungsprojekte\eng\EngData\AOS\Allgemein\[LabSamples2025.xlsx]SCENE'!C955)</f>
        <v/>
      </c>
      <c r="D955">
        <f>IF(ISBLANK('Q:\Abteilungsprojekte\eng\EngData\AOS\Allgemein\[LabSamples2025.xlsx]SCENE'!D955)," ",'Q:\Abteilungsprojekte\eng\EngData\AOS\Allgemein\[LabSamples2025.xlsx]SCENE'!D955)</f>
        <v/>
      </c>
      <c r="E955">
        <f>IF(ISBLANK('Q:\Abteilungsprojekte\eng\EngData\AOS\Allgemein\[LabSamples2025.xlsx]SCENE'!E955)," ",'Q:\Abteilungsprojekte\eng\EngData\AOS\Allgemein\[LabSamples2025.xlsx]SCENE'!E955)</f>
        <v/>
      </c>
      <c r="F955">
        <f>IF(ISBLANK('Q:\Abteilungsprojekte\eng\EngData\AOS\Allgemein\[LabSamples2025.xlsx]SCENE'!F955)," ",'Q:\Abteilungsprojekte\eng\EngData\AOS\Allgemein\[LabSamples2025.xlsx]SCENE'!F955)</f>
        <v/>
      </c>
      <c r="G955">
        <f>IF(ISBLANK('Q:\Abteilungsprojekte\eng\EngData\AOS\Allgemein\[LabSamples2025.xlsx]SCENE'!G955)," ",'Q:\Abteilungsprojekte\eng\EngData\AOS\Allgemein\[LabSamples2025.xlsx]SCENE'!G955)</f>
        <v/>
      </c>
      <c r="H955">
        <f>IF(ISBLANK('Q:\Abteilungsprojekte\eng\EngData\AOS\Allgemein\[LabSamples2025.xlsx]SCENE'!H955)," ",'Q:\Abteilungsprojekte\eng\EngData\AOS\Allgemein\[LabSamples2025.xlsx]SCENE'!H955)</f>
        <v/>
      </c>
    </row>
    <row r="956">
      <c r="A956">
        <f>IF(ISBLANK('Q:\Abteilungsprojekte\eng\EngData\AOS\Allgemein\[LabSamples2025.xlsx]SCENE'!A956)," ",'Q:\Abteilungsprojekte\eng\EngData\AOS\Allgemein\[LabSamples2025.xlsx]SCENE'!A956)</f>
        <v/>
      </c>
      <c r="B956">
        <f>IF(ISBLANK('Q:\Abteilungsprojekte\eng\EngData\AOS\Allgemein\[LabSamples2025.xlsx]SCENE'!B956)," ",'Q:\Abteilungsprojekte\eng\EngData\AOS\Allgemein\[LabSamples2025.xlsx]SCENE'!B956)</f>
        <v/>
      </c>
      <c r="C956">
        <f>IF(ISBLANK('Q:\Abteilungsprojekte\eng\EngData\AOS\Allgemein\[LabSamples2025.xlsx]SCENE'!C956)," ",'Q:\Abteilungsprojekte\eng\EngData\AOS\Allgemein\[LabSamples2025.xlsx]SCENE'!C956)</f>
        <v/>
      </c>
      <c r="D956">
        <f>IF(ISBLANK('Q:\Abteilungsprojekte\eng\EngData\AOS\Allgemein\[LabSamples2025.xlsx]SCENE'!D956)," ",'Q:\Abteilungsprojekte\eng\EngData\AOS\Allgemein\[LabSamples2025.xlsx]SCENE'!D956)</f>
        <v/>
      </c>
      <c r="E956">
        <f>IF(ISBLANK('Q:\Abteilungsprojekte\eng\EngData\AOS\Allgemein\[LabSamples2025.xlsx]SCENE'!E956)," ",'Q:\Abteilungsprojekte\eng\EngData\AOS\Allgemein\[LabSamples2025.xlsx]SCENE'!E956)</f>
        <v/>
      </c>
      <c r="F956">
        <f>IF(ISBLANK('Q:\Abteilungsprojekte\eng\EngData\AOS\Allgemein\[LabSamples2025.xlsx]SCENE'!F956)," ",'Q:\Abteilungsprojekte\eng\EngData\AOS\Allgemein\[LabSamples2025.xlsx]SCENE'!F956)</f>
        <v/>
      </c>
      <c r="G956">
        <f>IF(ISBLANK('Q:\Abteilungsprojekte\eng\EngData\AOS\Allgemein\[LabSamples2025.xlsx]SCENE'!G956)," ",'Q:\Abteilungsprojekte\eng\EngData\AOS\Allgemein\[LabSamples2025.xlsx]SCENE'!G956)</f>
        <v/>
      </c>
      <c r="H956">
        <f>IF(ISBLANK('Q:\Abteilungsprojekte\eng\EngData\AOS\Allgemein\[LabSamples2025.xlsx]SCENE'!H956)," ",'Q:\Abteilungsprojekte\eng\EngData\AOS\Allgemein\[LabSamples2025.xlsx]SCENE'!H956)</f>
        <v/>
      </c>
    </row>
    <row r="957">
      <c r="A957">
        <f>IF(ISBLANK('Q:\Abteilungsprojekte\eng\EngData\AOS\Allgemein\[LabSamples2025.xlsx]SCENE'!A957)," ",'Q:\Abteilungsprojekte\eng\EngData\AOS\Allgemein\[LabSamples2025.xlsx]SCENE'!A957)</f>
        <v/>
      </c>
      <c r="B957">
        <f>IF(ISBLANK('Q:\Abteilungsprojekte\eng\EngData\AOS\Allgemein\[LabSamples2025.xlsx]SCENE'!B957)," ",'Q:\Abteilungsprojekte\eng\EngData\AOS\Allgemein\[LabSamples2025.xlsx]SCENE'!B957)</f>
        <v/>
      </c>
      <c r="C957">
        <f>IF(ISBLANK('Q:\Abteilungsprojekte\eng\EngData\AOS\Allgemein\[LabSamples2025.xlsx]SCENE'!C957)," ",'Q:\Abteilungsprojekte\eng\EngData\AOS\Allgemein\[LabSamples2025.xlsx]SCENE'!C957)</f>
        <v/>
      </c>
      <c r="D957">
        <f>IF(ISBLANK('Q:\Abteilungsprojekte\eng\EngData\AOS\Allgemein\[LabSamples2025.xlsx]SCENE'!D957)," ",'Q:\Abteilungsprojekte\eng\EngData\AOS\Allgemein\[LabSamples2025.xlsx]SCENE'!D957)</f>
        <v/>
      </c>
      <c r="E957">
        <f>IF(ISBLANK('Q:\Abteilungsprojekte\eng\EngData\AOS\Allgemein\[LabSamples2025.xlsx]SCENE'!E957)," ",'Q:\Abteilungsprojekte\eng\EngData\AOS\Allgemein\[LabSamples2025.xlsx]SCENE'!E957)</f>
        <v/>
      </c>
      <c r="F957">
        <f>IF(ISBLANK('Q:\Abteilungsprojekte\eng\EngData\AOS\Allgemein\[LabSamples2025.xlsx]SCENE'!F957)," ",'Q:\Abteilungsprojekte\eng\EngData\AOS\Allgemein\[LabSamples2025.xlsx]SCENE'!F957)</f>
        <v/>
      </c>
      <c r="G957">
        <f>IF(ISBLANK('Q:\Abteilungsprojekte\eng\EngData\AOS\Allgemein\[LabSamples2025.xlsx]SCENE'!G957)," ",'Q:\Abteilungsprojekte\eng\EngData\AOS\Allgemein\[LabSamples2025.xlsx]SCENE'!G957)</f>
        <v/>
      </c>
      <c r="H957">
        <f>IF(ISBLANK('Q:\Abteilungsprojekte\eng\EngData\AOS\Allgemein\[LabSamples2025.xlsx]SCENE'!H957)," ",'Q:\Abteilungsprojekte\eng\EngData\AOS\Allgemein\[LabSamples2025.xlsx]SCENE'!H957)</f>
        <v/>
      </c>
    </row>
    <row r="958">
      <c r="A958">
        <f>IF(ISBLANK('Q:\Abteilungsprojekte\eng\EngData\AOS\Allgemein\[LabSamples2025.xlsx]SCENE'!A958)," ",'Q:\Abteilungsprojekte\eng\EngData\AOS\Allgemein\[LabSamples2025.xlsx]SCENE'!A958)</f>
        <v/>
      </c>
      <c r="B958">
        <f>IF(ISBLANK('Q:\Abteilungsprojekte\eng\EngData\AOS\Allgemein\[LabSamples2025.xlsx]SCENE'!B958)," ",'Q:\Abteilungsprojekte\eng\EngData\AOS\Allgemein\[LabSamples2025.xlsx]SCENE'!B958)</f>
        <v/>
      </c>
      <c r="C958">
        <f>IF(ISBLANK('Q:\Abteilungsprojekte\eng\EngData\AOS\Allgemein\[LabSamples2025.xlsx]SCENE'!C958)," ",'Q:\Abteilungsprojekte\eng\EngData\AOS\Allgemein\[LabSamples2025.xlsx]SCENE'!C958)</f>
        <v/>
      </c>
      <c r="D958">
        <f>IF(ISBLANK('Q:\Abteilungsprojekte\eng\EngData\AOS\Allgemein\[LabSamples2025.xlsx]SCENE'!D958)," ",'Q:\Abteilungsprojekte\eng\EngData\AOS\Allgemein\[LabSamples2025.xlsx]SCENE'!D958)</f>
        <v/>
      </c>
      <c r="E958">
        <f>IF(ISBLANK('Q:\Abteilungsprojekte\eng\EngData\AOS\Allgemein\[LabSamples2025.xlsx]SCENE'!E958)," ",'Q:\Abteilungsprojekte\eng\EngData\AOS\Allgemein\[LabSamples2025.xlsx]SCENE'!E958)</f>
        <v/>
      </c>
      <c r="F958">
        <f>IF(ISBLANK('Q:\Abteilungsprojekte\eng\EngData\AOS\Allgemein\[LabSamples2025.xlsx]SCENE'!F958)," ",'Q:\Abteilungsprojekte\eng\EngData\AOS\Allgemein\[LabSamples2025.xlsx]SCENE'!F958)</f>
        <v/>
      </c>
      <c r="G958">
        <f>IF(ISBLANK('Q:\Abteilungsprojekte\eng\EngData\AOS\Allgemein\[LabSamples2025.xlsx]SCENE'!G958)," ",'Q:\Abteilungsprojekte\eng\EngData\AOS\Allgemein\[LabSamples2025.xlsx]SCENE'!G958)</f>
        <v/>
      </c>
      <c r="H958">
        <f>IF(ISBLANK('Q:\Abteilungsprojekte\eng\EngData\AOS\Allgemein\[LabSamples2025.xlsx]SCENE'!H958)," ",'Q:\Abteilungsprojekte\eng\EngData\AOS\Allgemein\[LabSamples2025.xlsx]SCENE'!H958)</f>
        <v/>
      </c>
    </row>
    <row r="959">
      <c r="A959">
        <f>IF(ISBLANK('Q:\Abteilungsprojekte\eng\EngData\AOS\Allgemein\[LabSamples2025.xlsx]SCENE'!A959)," ",'Q:\Abteilungsprojekte\eng\EngData\AOS\Allgemein\[LabSamples2025.xlsx]SCENE'!A959)</f>
        <v/>
      </c>
      <c r="B959">
        <f>IF(ISBLANK('Q:\Abteilungsprojekte\eng\EngData\AOS\Allgemein\[LabSamples2025.xlsx]SCENE'!B959)," ",'Q:\Abteilungsprojekte\eng\EngData\AOS\Allgemein\[LabSamples2025.xlsx]SCENE'!B959)</f>
        <v/>
      </c>
      <c r="C959">
        <f>IF(ISBLANK('Q:\Abteilungsprojekte\eng\EngData\AOS\Allgemein\[LabSamples2025.xlsx]SCENE'!C959)," ",'Q:\Abteilungsprojekte\eng\EngData\AOS\Allgemein\[LabSamples2025.xlsx]SCENE'!C959)</f>
        <v/>
      </c>
      <c r="D959">
        <f>IF(ISBLANK('Q:\Abteilungsprojekte\eng\EngData\AOS\Allgemein\[LabSamples2025.xlsx]SCENE'!D959)," ",'Q:\Abteilungsprojekte\eng\EngData\AOS\Allgemein\[LabSamples2025.xlsx]SCENE'!D959)</f>
        <v/>
      </c>
      <c r="E959">
        <f>IF(ISBLANK('Q:\Abteilungsprojekte\eng\EngData\AOS\Allgemein\[LabSamples2025.xlsx]SCENE'!E959)," ",'Q:\Abteilungsprojekte\eng\EngData\AOS\Allgemein\[LabSamples2025.xlsx]SCENE'!E959)</f>
        <v/>
      </c>
      <c r="F959">
        <f>IF(ISBLANK('Q:\Abteilungsprojekte\eng\EngData\AOS\Allgemein\[LabSamples2025.xlsx]SCENE'!F959)," ",'Q:\Abteilungsprojekte\eng\EngData\AOS\Allgemein\[LabSamples2025.xlsx]SCENE'!F959)</f>
        <v/>
      </c>
      <c r="G959">
        <f>IF(ISBLANK('Q:\Abteilungsprojekte\eng\EngData\AOS\Allgemein\[LabSamples2025.xlsx]SCENE'!G959)," ",'Q:\Abteilungsprojekte\eng\EngData\AOS\Allgemein\[LabSamples2025.xlsx]SCENE'!G959)</f>
        <v/>
      </c>
      <c r="H959">
        <f>IF(ISBLANK('Q:\Abteilungsprojekte\eng\EngData\AOS\Allgemein\[LabSamples2025.xlsx]SCENE'!H959)," ",'Q:\Abteilungsprojekte\eng\EngData\AOS\Allgemein\[LabSamples2025.xlsx]SCENE'!H959)</f>
        <v/>
      </c>
    </row>
    <row r="960">
      <c r="A960">
        <f>IF(ISBLANK('Q:\Abteilungsprojekte\eng\EngData\AOS\Allgemein\[LabSamples2025.xlsx]SCENE'!A960)," ",'Q:\Abteilungsprojekte\eng\EngData\AOS\Allgemein\[LabSamples2025.xlsx]SCENE'!A960)</f>
        <v/>
      </c>
      <c r="B960">
        <f>IF(ISBLANK('Q:\Abteilungsprojekte\eng\EngData\AOS\Allgemein\[LabSamples2025.xlsx]SCENE'!B960)," ",'Q:\Abteilungsprojekte\eng\EngData\AOS\Allgemein\[LabSamples2025.xlsx]SCENE'!B960)</f>
        <v/>
      </c>
      <c r="C960">
        <f>IF(ISBLANK('Q:\Abteilungsprojekte\eng\EngData\AOS\Allgemein\[LabSamples2025.xlsx]SCENE'!C960)," ",'Q:\Abteilungsprojekte\eng\EngData\AOS\Allgemein\[LabSamples2025.xlsx]SCENE'!C960)</f>
        <v/>
      </c>
      <c r="D960">
        <f>IF(ISBLANK('Q:\Abteilungsprojekte\eng\EngData\AOS\Allgemein\[LabSamples2025.xlsx]SCENE'!D960)," ",'Q:\Abteilungsprojekte\eng\EngData\AOS\Allgemein\[LabSamples2025.xlsx]SCENE'!D960)</f>
        <v/>
      </c>
      <c r="E960">
        <f>IF(ISBLANK('Q:\Abteilungsprojekte\eng\EngData\AOS\Allgemein\[LabSamples2025.xlsx]SCENE'!E960)," ",'Q:\Abteilungsprojekte\eng\EngData\AOS\Allgemein\[LabSamples2025.xlsx]SCENE'!E960)</f>
        <v/>
      </c>
      <c r="F960">
        <f>IF(ISBLANK('Q:\Abteilungsprojekte\eng\EngData\AOS\Allgemein\[LabSamples2025.xlsx]SCENE'!F960)," ",'Q:\Abteilungsprojekte\eng\EngData\AOS\Allgemein\[LabSamples2025.xlsx]SCENE'!F960)</f>
        <v/>
      </c>
      <c r="G960">
        <f>IF(ISBLANK('Q:\Abteilungsprojekte\eng\EngData\AOS\Allgemein\[LabSamples2025.xlsx]SCENE'!G960)," ",'Q:\Abteilungsprojekte\eng\EngData\AOS\Allgemein\[LabSamples2025.xlsx]SCENE'!G960)</f>
        <v/>
      </c>
      <c r="H960">
        <f>IF(ISBLANK('Q:\Abteilungsprojekte\eng\EngData\AOS\Allgemein\[LabSamples2025.xlsx]SCENE'!H960)," ",'Q:\Abteilungsprojekte\eng\EngData\AOS\Allgemein\[LabSamples2025.xlsx]SCENE'!H960)</f>
        <v/>
      </c>
    </row>
    <row r="961">
      <c r="A961">
        <f>IF(ISBLANK('Q:\Abteilungsprojekte\eng\EngData\AOS\Allgemein\[LabSamples2025.xlsx]SCENE'!A961)," ",'Q:\Abteilungsprojekte\eng\EngData\AOS\Allgemein\[LabSamples2025.xlsx]SCENE'!A961)</f>
        <v/>
      </c>
      <c r="B961">
        <f>IF(ISBLANK('Q:\Abteilungsprojekte\eng\EngData\AOS\Allgemein\[LabSamples2025.xlsx]SCENE'!B961)," ",'Q:\Abteilungsprojekte\eng\EngData\AOS\Allgemein\[LabSamples2025.xlsx]SCENE'!B961)</f>
        <v/>
      </c>
      <c r="C961">
        <f>IF(ISBLANK('Q:\Abteilungsprojekte\eng\EngData\AOS\Allgemein\[LabSamples2025.xlsx]SCENE'!C961)," ",'Q:\Abteilungsprojekte\eng\EngData\AOS\Allgemein\[LabSamples2025.xlsx]SCENE'!C961)</f>
        <v/>
      </c>
      <c r="D961">
        <f>IF(ISBLANK('Q:\Abteilungsprojekte\eng\EngData\AOS\Allgemein\[LabSamples2025.xlsx]SCENE'!D961)," ",'Q:\Abteilungsprojekte\eng\EngData\AOS\Allgemein\[LabSamples2025.xlsx]SCENE'!D961)</f>
        <v/>
      </c>
      <c r="E961">
        <f>IF(ISBLANK('Q:\Abteilungsprojekte\eng\EngData\AOS\Allgemein\[LabSamples2025.xlsx]SCENE'!E961)," ",'Q:\Abteilungsprojekte\eng\EngData\AOS\Allgemein\[LabSamples2025.xlsx]SCENE'!E961)</f>
        <v/>
      </c>
      <c r="F961">
        <f>IF(ISBLANK('Q:\Abteilungsprojekte\eng\EngData\AOS\Allgemein\[LabSamples2025.xlsx]SCENE'!F961)," ",'Q:\Abteilungsprojekte\eng\EngData\AOS\Allgemein\[LabSamples2025.xlsx]SCENE'!F961)</f>
        <v/>
      </c>
      <c r="G961">
        <f>IF(ISBLANK('Q:\Abteilungsprojekte\eng\EngData\AOS\Allgemein\[LabSamples2025.xlsx]SCENE'!G961)," ",'Q:\Abteilungsprojekte\eng\EngData\AOS\Allgemein\[LabSamples2025.xlsx]SCENE'!G961)</f>
        <v/>
      </c>
      <c r="H961">
        <f>IF(ISBLANK('Q:\Abteilungsprojekte\eng\EngData\AOS\Allgemein\[LabSamples2025.xlsx]SCENE'!H961)," ",'Q:\Abteilungsprojekte\eng\EngData\AOS\Allgemein\[LabSamples2025.xlsx]SCENE'!H961)</f>
        <v/>
      </c>
    </row>
    <row r="962">
      <c r="A962">
        <f>IF(ISBLANK('Q:\Abteilungsprojekte\eng\EngData\AOS\Allgemein\[LabSamples2025.xlsx]SCENE'!A962)," ",'Q:\Abteilungsprojekte\eng\EngData\AOS\Allgemein\[LabSamples2025.xlsx]SCENE'!A962)</f>
        <v/>
      </c>
      <c r="B962">
        <f>IF(ISBLANK('Q:\Abteilungsprojekte\eng\EngData\AOS\Allgemein\[LabSamples2025.xlsx]SCENE'!B962)," ",'Q:\Abteilungsprojekte\eng\EngData\AOS\Allgemein\[LabSamples2025.xlsx]SCENE'!B962)</f>
        <v/>
      </c>
      <c r="C962">
        <f>IF(ISBLANK('Q:\Abteilungsprojekte\eng\EngData\AOS\Allgemein\[LabSamples2025.xlsx]SCENE'!C962)," ",'Q:\Abteilungsprojekte\eng\EngData\AOS\Allgemein\[LabSamples2025.xlsx]SCENE'!C962)</f>
        <v/>
      </c>
      <c r="D962">
        <f>IF(ISBLANK('Q:\Abteilungsprojekte\eng\EngData\AOS\Allgemein\[LabSamples2025.xlsx]SCENE'!D962)," ",'Q:\Abteilungsprojekte\eng\EngData\AOS\Allgemein\[LabSamples2025.xlsx]SCENE'!D962)</f>
        <v/>
      </c>
      <c r="E962">
        <f>IF(ISBLANK('Q:\Abteilungsprojekte\eng\EngData\AOS\Allgemein\[LabSamples2025.xlsx]SCENE'!E962)," ",'Q:\Abteilungsprojekte\eng\EngData\AOS\Allgemein\[LabSamples2025.xlsx]SCENE'!E962)</f>
        <v/>
      </c>
      <c r="F962">
        <f>IF(ISBLANK('Q:\Abteilungsprojekte\eng\EngData\AOS\Allgemein\[LabSamples2025.xlsx]SCENE'!F962)," ",'Q:\Abteilungsprojekte\eng\EngData\AOS\Allgemein\[LabSamples2025.xlsx]SCENE'!F962)</f>
        <v/>
      </c>
      <c r="G962">
        <f>IF(ISBLANK('Q:\Abteilungsprojekte\eng\EngData\AOS\Allgemein\[LabSamples2025.xlsx]SCENE'!G962)," ",'Q:\Abteilungsprojekte\eng\EngData\AOS\Allgemein\[LabSamples2025.xlsx]SCENE'!G962)</f>
        <v/>
      </c>
      <c r="H962">
        <f>IF(ISBLANK('Q:\Abteilungsprojekte\eng\EngData\AOS\Allgemein\[LabSamples2025.xlsx]SCENE'!H962)," ",'Q:\Abteilungsprojekte\eng\EngData\AOS\Allgemein\[LabSamples2025.xlsx]SCENE'!H962)</f>
        <v/>
      </c>
    </row>
    <row r="963">
      <c r="A963">
        <f>IF(ISBLANK('Q:\Abteilungsprojekte\eng\EngData\AOS\Allgemein\[LabSamples2025.xlsx]SCENE'!A963)," ",'Q:\Abteilungsprojekte\eng\EngData\AOS\Allgemein\[LabSamples2025.xlsx]SCENE'!A963)</f>
        <v/>
      </c>
      <c r="B963">
        <f>IF(ISBLANK('Q:\Abteilungsprojekte\eng\EngData\AOS\Allgemein\[LabSamples2025.xlsx]SCENE'!B963)," ",'Q:\Abteilungsprojekte\eng\EngData\AOS\Allgemein\[LabSamples2025.xlsx]SCENE'!B963)</f>
        <v/>
      </c>
      <c r="C963">
        <f>IF(ISBLANK('Q:\Abteilungsprojekte\eng\EngData\AOS\Allgemein\[LabSamples2025.xlsx]SCENE'!C963)," ",'Q:\Abteilungsprojekte\eng\EngData\AOS\Allgemein\[LabSamples2025.xlsx]SCENE'!C963)</f>
        <v/>
      </c>
      <c r="D963">
        <f>IF(ISBLANK('Q:\Abteilungsprojekte\eng\EngData\AOS\Allgemein\[LabSamples2025.xlsx]SCENE'!D963)," ",'Q:\Abteilungsprojekte\eng\EngData\AOS\Allgemein\[LabSamples2025.xlsx]SCENE'!D963)</f>
        <v/>
      </c>
      <c r="E963">
        <f>IF(ISBLANK('Q:\Abteilungsprojekte\eng\EngData\AOS\Allgemein\[LabSamples2025.xlsx]SCENE'!E963)," ",'Q:\Abteilungsprojekte\eng\EngData\AOS\Allgemein\[LabSamples2025.xlsx]SCENE'!E963)</f>
        <v/>
      </c>
      <c r="F963">
        <f>IF(ISBLANK('Q:\Abteilungsprojekte\eng\EngData\AOS\Allgemein\[LabSamples2025.xlsx]SCENE'!F963)," ",'Q:\Abteilungsprojekte\eng\EngData\AOS\Allgemein\[LabSamples2025.xlsx]SCENE'!F963)</f>
        <v/>
      </c>
      <c r="G963">
        <f>IF(ISBLANK('Q:\Abteilungsprojekte\eng\EngData\AOS\Allgemein\[LabSamples2025.xlsx]SCENE'!G963)," ",'Q:\Abteilungsprojekte\eng\EngData\AOS\Allgemein\[LabSamples2025.xlsx]SCENE'!G963)</f>
        <v/>
      </c>
      <c r="H963">
        <f>IF(ISBLANK('Q:\Abteilungsprojekte\eng\EngData\AOS\Allgemein\[LabSamples2025.xlsx]SCENE'!H963)," ",'Q:\Abteilungsprojekte\eng\EngData\AOS\Allgemein\[LabSamples2025.xlsx]SCENE'!H963)</f>
        <v/>
      </c>
    </row>
    <row r="964">
      <c r="A964">
        <f>IF(ISBLANK('Q:\Abteilungsprojekte\eng\EngData\AOS\Allgemein\[LabSamples2025.xlsx]SCENE'!A964)," ",'Q:\Abteilungsprojekte\eng\EngData\AOS\Allgemein\[LabSamples2025.xlsx]SCENE'!A964)</f>
        <v/>
      </c>
      <c r="B964">
        <f>IF(ISBLANK('Q:\Abteilungsprojekte\eng\EngData\AOS\Allgemein\[LabSamples2025.xlsx]SCENE'!B964)," ",'Q:\Abteilungsprojekte\eng\EngData\AOS\Allgemein\[LabSamples2025.xlsx]SCENE'!B964)</f>
        <v/>
      </c>
      <c r="C964">
        <f>IF(ISBLANK('Q:\Abteilungsprojekte\eng\EngData\AOS\Allgemein\[LabSamples2025.xlsx]SCENE'!C964)," ",'Q:\Abteilungsprojekte\eng\EngData\AOS\Allgemein\[LabSamples2025.xlsx]SCENE'!C964)</f>
        <v/>
      </c>
      <c r="D964">
        <f>IF(ISBLANK('Q:\Abteilungsprojekte\eng\EngData\AOS\Allgemein\[LabSamples2025.xlsx]SCENE'!D964)," ",'Q:\Abteilungsprojekte\eng\EngData\AOS\Allgemein\[LabSamples2025.xlsx]SCENE'!D964)</f>
        <v/>
      </c>
      <c r="E964">
        <f>IF(ISBLANK('Q:\Abteilungsprojekte\eng\EngData\AOS\Allgemein\[LabSamples2025.xlsx]SCENE'!E964)," ",'Q:\Abteilungsprojekte\eng\EngData\AOS\Allgemein\[LabSamples2025.xlsx]SCENE'!E964)</f>
        <v/>
      </c>
      <c r="F964">
        <f>IF(ISBLANK('Q:\Abteilungsprojekte\eng\EngData\AOS\Allgemein\[LabSamples2025.xlsx]SCENE'!F964)," ",'Q:\Abteilungsprojekte\eng\EngData\AOS\Allgemein\[LabSamples2025.xlsx]SCENE'!F964)</f>
        <v/>
      </c>
      <c r="G964">
        <f>IF(ISBLANK('Q:\Abteilungsprojekte\eng\EngData\AOS\Allgemein\[LabSamples2025.xlsx]SCENE'!G964)," ",'Q:\Abteilungsprojekte\eng\EngData\AOS\Allgemein\[LabSamples2025.xlsx]SCENE'!G964)</f>
        <v/>
      </c>
      <c r="H964">
        <f>IF(ISBLANK('Q:\Abteilungsprojekte\eng\EngData\AOS\Allgemein\[LabSamples2025.xlsx]SCENE'!H964)," ",'Q:\Abteilungsprojekte\eng\EngData\AOS\Allgemein\[LabSamples2025.xlsx]SCENE'!H964)</f>
        <v/>
      </c>
    </row>
    <row r="965">
      <c r="A965">
        <f>IF(ISBLANK('Q:\Abteilungsprojekte\eng\EngData\AOS\Allgemein\[LabSamples2025.xlsx]SCENE'!A965)," ",'Q:\Abteilungsprojekte\eng\EngData\AOS\Allgemein\[LabSamples2025.xlsx]SCENE'!A965)</f>
        <v/>
      </c>
      <c r="B965">
        <f>IF(ISBLANK('Q:\Abteilungsprojekte\eng\EngData\AOS\Allgemein\[LabSamples2025.xlsx]SCENE'!B965)," ",'Q:\Abteilungsprojekte\eng\EngData\AOS\Allgemein\[LabSamples2025.xlsx]SCENE'!B965)</f>
        <v/>
      </c>
      <c r="C965">
        <f>IF(ISBLANK('Q:\Abteilungsprojekte\eng\EngData\AOS\Allgemein\[LabSamples2025.xlsx]SCENE'!C965)," ",'Q:\Abteilungsprojekte\eng\EngData\AOS\Allgemein\[LabSamples2025.xlsx]SCENE'!C965)</f>
        <v/>
      </c>
      <c r="D965">
        <f>IF(ISBLANK('Q:\Abteilungsprojekte\eng\EngData\AOS\Allgemein\[LabSamples2025.xlsx]SCENE'!D965)," ",'Q:\Abteilungsprojekte\eng\EngData\AOS\Allgemein\[LabSamples2025.xlsx]SCENE'!D965)</f>
        <v/>
      </c>
      <c r="E965">
        <f>IF(ISBLANK('Q:\Abteilungsprojekte\eng\EngData\AOS\Allgemein\[LabSamples2025.xlsx]SCENE'!E965)," ",'Q:\Abteilungsprojekte\eng\EngData\AOS\Allgemein\[LabSamples2025.xlsx]SCENE'!E965)</f>
        <v/>
      </c>
      <c r="F965">
        <f>IF(ISBLANK('Q:\Abteilungsprojekte\eng\EngData\AOS\Allgemein\[LabSamples2025.xlsx]SCENE'!F965)," ",'Q:\Abteilungsprojekte\eng\EngData\AOS\Allgemein\[LabSamples2025.xlsx]SCENE'!F965)</f>
        <v/>
      </c>
      <c r="G965">
        <f>IF(ISBLANK('Q:\Abteilungsprojekte\eng\EngData\AOS\Allgemein\[LabSamples2025.xlsx]SCENE'!G965)," ",'Q:\Abteilungsprojekte\eng\EngData\AOS\Allgemein\[LabSamples2025.xlsx]SCENE'!G965)</f>
        <v/>
      </c>
      <c r="H965">
        <f>IF(ISBLANK('Q:\Abteilungsprojekte\eng\EngData\AOS\Allgemein\[LabSamples2025.xlsx]SCENE'!H965)," ",'Q:\Abteilungsprojekte\eng\EngData\AOS\Allgemein\[LabSamples2025.xlsx]SCENE'!H965)</f>
        <v/>
      </c>
    </row>
    <row r="966">
      <c r="A966">
        <f>IF(ISBLANK('Q:\Abteilungsprojekte\eng\EngData\AOS\Allgemein\[LabSamples2025.xlsx]SCENE'!A966)," ",'Q:\Abteilungsprojekte\eng\EngData\AOS\Allgemein\[LabSamples2025.xlsx]SCENE'!A966)</f>
        <v/>
      </c>
      <c r="B966">
        <f>IF(ISBLANK('Q:\Abteilungsprojekte\eng\EngData\AOS\Allgemein\[LabSamples2025.xlsx]SCENE'!B966)," ",'Q:\Abteilungsprojekte\eng\EngData\AOS\Allgemein\[LabSamples2025.xlsx]SCENE'!B966)</f>
        <v/>
      </c>
      <c r="C966">
        <f>IF(ISBLANK('Q:\Abteilungsprojekte\eng\EngData\AOS\Allgemein\[LabSamples2025.xlsx]SCENE'!C966)," ",'Q:\Abteilungsprojekte\eng\EngData\AOS\Allgemein\[LabSamples2025.xlsx]SCENE'!C966)</f>
        <v/>
      </c>
      <c r="D966">
        <f>IF(ISBLANK('Q:\Abteilungsprojekte\eng\EngData\AOS\Allgemein\[LabSamples2025.xlsx]SCENE'!D966)," ",'Q:\Abteilungsprojekte\eng\EngData\AOS\Allgemein\[LabSamples2025.xlsx]SCENE'!D966)</f>
        <v/>
      </c>
      <c r="E966">
        <f>IF(ISBLANK('Q:\Abteilungsprojekte\eng\EngData\AOS\Allgemein\[LabSamples2025.xlsx]SCENE'!E966)," ",'Q:\Abteilungsprojekte\eng\EngData\AOS\Allgemein\[LabSamples2025.xlsx]SCENE'!E966)</f>
        <v/>
      </c>
      <c r="F966">
        <f>IF(ISBLANK('Q:\Abteilungsprojekte\eng\EngData\AOS\Allgemein\[LabSamples2025.xlsx]SCENE'!F966)," ",'Q:\Abteilungsprojekte\eng\EngData\AOS\Allgemein\[LabSamples2025.xlsx]SCENE'!F966)</f>
        <v/>
      </c>
      <c r="G966">
        <f>IF(ISBLANK('Q:\Abteilungsprojekte\eng\EngData\AOS\Allgemein\[LabSamples2025.xlsx]SCENE'!G966)," ",'Q:\Abteilungsprojekte\eng\EngData\AOS\Allgemein\[LabSamples2025.xlsx]SCENE'!G966)</f>
        <v/>
      </c>
      <c r="H966">
        <f>IF(ISBLANK('Q:\Abteilungsprojekte\eng\EngData\AOS\Allgemein\[LabSamples2025.xlsx]SCENE'!H966)," ",'Q:\Abteilungsprojekte\eng\EngData\AOS\Allgemein\[LabSamples2025.xlsx]SCENE'!H966)</f>
        <v/>
      </c>
    </row>
    <row r="967">
      <c r="A967">
        <f>IF(ISBLANK('Q:\Abteilungsprojekte\eng\EngData\AOS\Allgemein\[LabSamples2025.xlsx]SCENE'!A967)," ",'Q:\Abteilungsprojekte\eng\EngData\AOS\Allgemein\[LabSamples2025.xlsx]SCENE'!A967)</f>
        <v/>
      </c>
      <c r="B967">
        <f>IF(ISBLANK('Q:\Abteilungsprojekte\eng\EngData\AOS\Allgemein\[LabSamples2025.xlsx]SCENE'!B967)," ",'Q:\Abteilungsprojekte\eng\EngData\AOS\Allgemein\[LabSamples2025.xlsx]SCENE'!B967)</f>
        <v/>
      </c>
      <c r="C967">
        <f>IF(ISBLANK('Q:\Abteilungsprojekte\eng\EngData\AOS\Allgemein\[LabSamples2025.xlsx]SCENE'!C967)," ",'Q:\Abteilungsprojekte\eng\EngData\AOS\Allgemein\[LabSamples2025.xlsx]SCENE'!C967)</f>
        <v/>
      </c>
      <c r="D967">
        <f>IF(ISBLANK('Q:\Abteilungsprojekte\eng\EngData\AOS\Allgemein\[LabSamples2025.xlsx]SCENE'!D967)," ",'Q:\Abteilungsprojekte\eng\EngData\AOS\Allgemein\[LabSamples2025.xlsx]SCENE'!D967)</f>
        <v/>
      </c>
      <c r="E967">
        <f>IF(ISBLANK('Q:\Abteilungsprojekte\eng\EngData\AOS\Allgemein\[LabSamples2025.xlsx]SCENE'!E967)," ",'Q:\Abteilungsprojekte\eng\EngData\AOS\Allgemein\[LabSamples2025.xlsx]SCENE'!E967)</f>
        <v/>
      </c>
      <c r="F967">
        <f>IF(ISBLANK('Q:\Abteilungsprojekte\eng\EngData\AOS\Allgemein\[LabSamples2025.xlsx]SCENE'!F967)," ",'Q:\Abteilungsprojekte\eng\EngData\AOS\Allgemein\[LabSamples2025.xlsx]SCENE'!F967)</f>
        <v/>
      </c>
      <c r="G967">
        <f>IF(ISBLANK('Q:\Abteilungsprojekte\eng\EngData\AOS\Allgemein\[LabSamples2025.xlsx]SCENE'!G967)," ",'Q:\Abteilungsprojekte\eng\EngData\AOS\Allgemein\[LabSamples2025.xlsx]SCENE'!G967)</f>
        <v/>
      </c>
      <c r="H967">
        <f>IF(ISBLANK('Q:\Abteilungsprojekte\eng\EngData\AOS\Allgemein\[LabSamples2025.xlsx]SCENE'!H967)," ",'Q:\Abteilungsprojekte\eng\EngData\AOS\Allgemein\[LabSamples2025.xlsx]SCENE'!H967)</f>
        <v/>
      </c>
    </row>
    <row r="968">
      <c r="A968">
        <f>IF(ISBLANK('Q:\Abteilungsprojekte\eng\EngData\AOS\Allgemein\[LabSamples2025.xlsx]SCENE'!A968)," ",'Q:\Abteilungsprojekte\eng\EngData\AOS\Allgemein\[LabSamples2025.xlsx]SCENE'!A968)</f>
        <v/>
      </c>
      <c r="B968">
        <f>IF(ISBLANK('Q:\Abteilungsprojekte\eng\EngData\AOS\Allgemein\[LabSamples2025.xlsx]SCENE'!B968)," ",'Q:\Abteilungsprojekte\eng\EngData\AOS\Allgemein\[LabSamples2025.xlsx]SCENE'!B968)</f>
        <v/>
      </c>
      <c r="C968">
        <f>IF(ISBLANK('Q:\Abteilungsprojekte\eng\EngData\AOS\Allgemein\[LabSamples2025.xlsx]SCENE'!C968)," ",'Q:\Abteilungsprojekte\eng\EngData\AOS\Allgemein\[LabSamples2025.xlsx]SCENE'!C968)</f>
        <v/>
      </c>
      <c r="D968">
        <f>IF(ISBLANK('Q:\Abteilungsprojekte\eng\EngData\AOS\Allgemein\[LabSamples2025.xlsx]SCENE'!D968)," ",'Q:\Abteilungsprojekte\eng\EngData\AOS\Allgemein\[LabSamples2025.xlsx]SCENE'!D968)</f>
        <v/>
      </c>
      <c r="E968">
        <f>IF(ISBLANK('Q:\Abteilungsprojekte\eng\EngData\AOS\Allgemein\[LabSamples2025.xlsx]SCENE'!E968)," ",'Q:\Abteilungsprojekte\eng\EngData\AOS\Allgemein\[LabSamples2025.xlsx]SCENE'!E968)</f>
        <v/>
      </c>
      <c r="F968">
        <f>IF(ISBLANK('Q:\Abteilungsprojekte\eng\EngData\AOS\Allgemein\[LabSamples2025.xlsx]SCENE'!F968)," ",'Q:\Abteilungsprojekte\eng\EngData\AOS\Allgemein\[LabSamples2025.xlsx]SCENE'!F968)</f>
        <v/>
      </c>
      <c r="G968">
        <f>IF(ISBLANK('Q:\Abteilungsprojekte\eng\EngData\AOS\Allgemein\[LabSamples2025.xlsx]SCENE'!G968)," ",'Q:\Abteilungsprojekte\eng\EngData\AOS\Allgemein\[LabSamples2025.xlsx]SCENE'!G968)</f>
        <v/>
      </c>
      <c r="H968">
        <f>IF(ISBLANK('Q:\Abteilungsprojekte\eng\EngData\AOS\Allgemein\[LabSamples2025.xlsx]SCENE'!H968)," ",'Q:\Abteilungsprojekte\eng\EngData\AOS\Allgemein\[LabSamples2025.xlsx]SCENE'!H968)</f>
        <v/>
      </c>
    </row>
    <row r="969">
      <c r="A969">
        <f>IF(ISBLANK('Q:\Abteilungsprojekte\eng\EngData\AOS\Allgemein\[LabSamples2025.xlsx]SCENE'!A969)," ",'Q:\Abteilungsprojekte\eng\EngData\AOS\Allgemein\[LabSamples2025.xlsx]SCENE'!A969)</f>
        <v/>
      </c>
      <c r="B969">
        <f>IF(ISBLANK('Q:\Abteilungsprojekte\eng\EngData\AOS\Allgemein\[LabSamples2025.xlsx]SCENE'!B969)," ",'Q:\Abteilungsprojekte\eng\EngData\AOS\Allgemein\[LabSamples2025.xlsx]SCENE'!B969)</f>
        <v/>
      </c>
      <c r="C969">
        <f>IF(ISBLANK('Q:\Abteilungsprojekte\eng\EngData\AOS\Allgemein\[LabSamples2025.xlsx]SCENE'!C969)," ",'Q:\Abteilungsprojekte\eng\EngData\AOS\Allgemein\[LabSamples2025.xlsx]SCENE'!C969)</f>
        <v/>
      </c>
      <c r="D969">
        <f>IF(ISBLANK('Q:\Abteilungsprojekte\eng\EngData\AOS\Allgemein\[LabSamples2025.xlsx]SCENE'!D969)," ",'Q:\Abteilungsprojekte\eng\EngData\AOS\Allgemein\[LabSamples2025.xlsx]SCENE'!D969)</f>
        <v/>
      </c>
      <c r="E969">
        <f>IF(ISBLANK('Q:\Abteilungsprojekte\eng\EngData\AOS\Allgemein\[LabSamples2025.xlsx]SCENE'!E969)," ",'Q:\Abteilungsprojekte\eng\EngData\AOS\Allgemein\[LabSamples2025.xlsx]SCENE'!E969)</f>
        <v/>
      </c>
      <c r="F969">
        <f>IF(ISBLANK('Q:\Abteilungsprojekte\eng\EngData\AOS\Allgemein\[LabSamples2025.xlsx]SCENE'!F969)," ",'Q:\Abteilungsprojekte\eng\EngData\AOS\Allgemein\[LabSamples2025.xlsx]SCENE'!F969)</f>
        <v/>
      </c>
      <c r="G969">
        <f>IF(ISBLANK('Q:\Abteilungsprojekte\eng\EngData\AOS\Allgemein\[LabSamples2025.xlsx]SCENE'!G969)," ",'Q:\Abteilungsprojekte\eng\EngData\AOS\Allgemein\[LabSamples2025.xlsx]SCENE'!G969)</f>
        <v/>
      </c>
      <c r="H969">
        <f>IF(ISBLANK('Q:\Abteilungsprojekte\eng\EngData\AOS\Allgemein\[LabSamples2025.xlsx]SCENE'!H969)," ",'Q:\Abteilungsprojekte\eng\EngData\AOS\Allgemein\[LabSamples2025.xlsx]SCENE'!H969)</f>
        <v/>
      </c>
    </row>
    <row r="970">
      <c r="A970">
        <f>IF(ISBLANK('Q:\Abteilungsprojekte\eng\EngData\AOS\Allgemein\[LabSamples2025.xlsx]SCENE'!A970)," ",'Q:\Abteilungsprojekte\eng\EngData\AOS\Allgemein\[LabSamples2025.xlsx]SCENE'!A970)</f>
        <v/>
      </c>
      <c r="B970">
        <f>IF(ISBLANK('Q:\Abteilungsprojekte\eng\EngData\AOS\Allgemein\[LabSamples2025.xlsx]SCENE'!B970)," ",'Q:\Abteilungsprojekte\eng\EngData\AOS\Allgemein\[LabSamples2025.xlsx]SCENE'!B970)</f>
        <v/>
      </c>
      <c r="C970">
        <f>IF(ISBLANK('Q:\Abteilungsprojekte\eng\EngData\AOS\Allgemein\[LabSamples2025.xlsx]SCENE'!C970)," ",'Q:\Abteilungsprojekte\eng\EngData\AOS\Allgemein\[LabSamples2025.xlsx]SCENE'!C970)</f>
        <v/>
      </c>
      <c r="D970">
        <f>IF(ISBLANK('Q:\Abteilungsprojekte\eng\EngData\AOS\Allgemein\[LabSamples2025.xlsx]SCENE'!D970)," ",'Q:\Abteilungsprojekte\eng\EngData\AOS\Allgemein\[LabSamples2025.xlsx]SCENE'!D970)</f>
        <v/>
      </c>
      <c r="E970">
        <f>IF(ISBLANK('Q:\Abteilungsprojekte\eng\EngData\AOS\Allgemein\[LabSamples2025.xlsx]SCENE'!E970)," ",'Q:\Abteilungsprojekte\eng\EngData\AOS\Allgemein\[LabSamples2025.xlsx]SCENE'!E970)</f>
        <v/>
      </c>
      <c r="F970">
        <f>IF(ISBLANK('Q:\Abteilungsprojekte\eng\EngData\AOS\Allgemein\[LabSamples2025.xlsx]SCENE'!F970)," ",'Q:\Abteilungsprojekte\eng\EngData\AOS\Allgemein\[LabSamples2025.xlsx]SCENE'!F970)</f>
        <v/>
      </c>
      <c r="G970">
        <f>IF(ISBLANK('Q:\Abteilungsprojekte\eng\EngData\AOS\Allgemein\[LabSamples2025.xlsx]SCENE'!G970)," ",'Q:\Abteilungsprojekte\eng\EngData\AOS\Allgemein\[LabSamples2025.xlsx]SCENE'!G970)</f>
        <v/>
      </c>
      <c r="H970">
        <f>IF(ISBLANK('Q:\Abteilungsprojekte\eng\EngData\AOS\Allgemein\[LabSamples2025.xlsx]SCENE'!H970)," ",'Q:\Abteilungsprojekte\eng\EngData\AOS\Allgemein\[LabSamples2025.xlsx]SCENE'!H970)</f>
        <v/>
      </c>
    </row>
    <row r="971">
      <c r="A971">
        <f>IF(ISBLANK('Q:\Abteilungsprojekte\eng\EngData\AOS\Allgemein\[LabSamples2025.xlsx]SCENE'!A971)," ",'Q:\Abteilungsprojekte\eng\EngData\AOS\Allgemein\[LabSamples2025.xlsx]SCENE'!A971)</f>
        <v/>
      </c>
      <c r="B971">
        <f>IF(ISBLANK('Q:\Abteilungsprojekte\eng\EngData\AOS\Allgemein\[LabSamples2025.xlsx]SCENE'!B971)," ",'Q:\Abteilungsprojekte\eng\EngData\AOS\Allgemein\[LabSamples2025.xlsx]SCENE'!B971)</f>
        <v/>
      </c>
      <c r="C971">
        <f>IF(ISBLANK('Q:\Abteilungsprojekte\eng\EngData\AOS\Allgemein\[LabSamples2025.xlsx]SCENE'!C971)," ",'Q:\Abteilungsprojekte\eng\EngData\AOS\Allgemein\[LabSamples2025.xlsx]SCENE'!C971)</f>
        <v/>
      </c>
      <c r="D971">
        <f>IF(ISBLANK('Q:\Abteilungsprojekte\eng\EngData\AOS\Allgemein\[LabSamples2025.xlsx]SCENE'!D971)," ",'Q:\Abteilungsprojekte\eng\EngData\AOS\Allgemein\[LabSamples2025.xlsx]SCENE'!D971)</f>
        <v/>
      </c>
      <c r="E971">
        <f>IF(ISBLANK('Q:\Abteilungsprojekte\eng\EngData\AOS\Allgemein\[LabSamples2025.xlsx]SCENE'!E971)," ",'Q:\Abteilungsprojekte\eng\EngData\AOS\Allgemein\[LabSamples2025.xlsx]SCENE'!E971)</f>
        <v/>
      </c>
      <c r="F971">
        <f>IF(ISBLANK('Q:\Abteilungsprojekte\eng\EngData\AOS\Allgemein\[LabSamples2025.xlsx]SCENE'!F971)," ",'Q:\Abteilungsprojekte\eng\EngData\AOS\Allgemein\[LabSamples2025.xlsx]SCENE'!F971)</f>
        <v/>
      </c>
      <c r="G971">
        <f>IF(ISBLANK('Q:\Abteilungsprojekte\eng\EngData\AOS\Allgemein\[LabSamples2025.xlsx]SCENE'!G971)," ",'Q:\Abteilungsprojekte\eng\EngData\AOS\Allgemein\[LabSamples2025.xlsx]SCENE'!G971)</f>
        <v/>
      </c>
      <c r="H971">
        <f>IF(ISBLANK('Q:\Abteilungsprojekte\eng\EngData\AOS\Allgemein\[LabSamples2025.xlsx]SCENE'!H971)," ",'Q:\Abteilungsprojekte\eng\EngData\AOS\Allgemein\[LabSamples2025.xlsx]SCENE'!H971)</f>
        <v/>
      </c>
    </row>
    <row r="972">
      <c r="A972">
        <f>IF(ISBLANK('Q:\Abteilungsprojekte\eng\EngData\AOS\Allgemein\[LabSamples2025.xlsx]SCENE'!A972)," ",'Q:\Abteilungsprojekte\eng\EngData\AOS\Allgemein\[LabSamples2025.xlsx]SCENE'!A972)</f>
        <v/>
      </c>
      <c r="B972">
        <f>IF(ISBLANK('Q:\Abteilungsprojekte\eng\EngData\AOS\Allgemein\[LabSamples2025.xlsx]SCENE'!B972)," ",'Q:\Abteilungsprojekte\eng\EngData\AOS\Allgemein\[LabSamples2025.xlsx]SCENE'!B972)</f>
        <v/>
      </c>
      <c r="C972">
        <f>IF(ISBLANK('Q:\Abteilungsprojekte\eng\EngData\AOS\Allgemein\[LabSamples2025.xlsx]SCENE'!C972)," ",'Q:\Abteilungsprojekte\eng\EngData\AOS\Allgemein\[LabSamples2025.xlsx]SCENE'!C972)</f>
        <v/>
      </c>
      <c r="D972">
        <f>IF(ISBLANK('Q:\Abteilungsprojekte\eng\EngData\AOS\Allgemein\[LabSamples2025.xlsx]SCENE'!D972)," ",'Q:\Abteilungsprojekte\eng\EngData\AOS\Allgemein\[LabSamples2025.xlsx]SCENE'!D972)</f>
        <v/>
      </c>
      <c r="E972">
        <f>IF(ISBLANK('Q:\Abteilungsprojekte\eng\EngData\AOS\Allgemein\[LabSamples2025.xlsx]SCENE'!E972)," ",'Q:\Abteilungsprojekte\eng\EngData\AOS\Allgemein\[LabSamples2025.xlsx]SCENE'!E972)</f>
        <v/>
      </c>
      <c r="F972">
        <f>IF(ISBLANK('Q:\Abteilungsprojekte\eng\EngData\AOS\Allgemein\[LabSamples2025.xlsx]SCENE'!F972)," ",'Q:\Abteilungsprojekte\eng\EngData\AOS\Allgemein\[LabSamples2025.xlsx]SCENE'!F972)</f>
        <v/>
      </c>
      <c r="G972">
        <f>IF(ISBLANK('Q:\Abteilungsprojekte\eng\EngData\AOS\Allgemein\[LabSamples2025.xlsx]SCENE'!G972)," ",'Q:\Abteilungsprojekte\eng\EngData\AOS\Allgemein\[LabSamples2025.xlsx]SCENE'!G972)</f>
        <v/>
      </c>
      <c r="H972">
        <f>IF(ISBLANK('Q:\Abteilungsprojekte\eng\EngData\AOS\Allgemein\[LabSamples2025.xlsx]SCENE'!H972)," ",'Q:\Abteilungsprojekte\eng\EngData\AOS\Allgemein\[LabSamples2025.xlsx]SCENE'!H972)</f>
        <v/>
      </c>
    </row>
    <row r="973">
      <c r="A973">
        <f>IF(ISBLANK('Q:\Abteilungsprojekte\eng\EngData\AOS\Allgemein\[LabSamples2025.xlsx]SCENE'!A973)," ",'Q:\Abteilungsprojekte\eng\EngData\AOS\Allgemein\[LabSamples2025.xlsx]SCENE'!A973)</f>
        <v/>
      </c>
      <c r="B973">
        <f>IF(ISBLANK('Q:\Abteilungsprojekte\eng\EngData\AOS\Allgemein\[LabSamples2025.xlsx]SCENE'!B973)," ",'Q:\Abteilungsprojekte\eng\EngData\AOS\Allgemein\[LabSamples2025.xlsx]SCENE'!B973)</f>
        <v/>
      </c>
      <c r="C973">
        <f>IF(ISBLANK('Q:\Abteilungsprojekte\eng\EngData\AOS\Allgemein\[LabSamples2025.xlsx]SCENE'!C973)," ",'Q:\Abteilungsprojekte\eng\EngData\AOS\Allgemein\[LabSamples2025.xlsx]SCENE'!C973)</f>
        <v/>
      </c>
      <c r="D973">
        <f>IF(ISBLANK('Q:\Abteilungsprojekte\eng\EngData\AOS\Allgemein\[LabSamples2025.xlsx]SCENE'!D973)," ",'Q:\Abteilungsprojekte\eng\EngData\AOS\Allgemein\[LabSamples2025.xlsx]SCENE'!D973)</f>
        <v/>
      </c>
      <c r="E973">
        <f>IF(ISBLANK('Q:\Abteilungsprojekte\eng\EngData\AOS\Allgemein\[LabSamples2025.xlsx]SCENE'!E973)," ",'Q:\Abteilungsprojekte\eng\EngData\AOS\Allgemein\[LabSamples2025.xlsx]SCENE'!E973)</f>
        <v/>
      </c>
      <c r="F973">
        <f>IF(ISBLANK('Q:\Abteilungsprojekte\eng\EngData\AOS\Allgemein\[LabSamples2025.xlsx]SCENE'!F973)," ",'Q:\Abteilungsprojekte\eng\EngData\AOS\Allgemein\[LabSamples2025.xlsx]SCENE'!F973)</f>
        <v/>
      </c>
      <c r="G973">
        <f>IF(ISBLANK('Q:\Abteilungsprojekte\eng\EngData\AOS\Allgemein\[LabSamples2025.xlsx]SCENE'!G973)," ",'Q:\Abteilungsprojekte\eng\EngData\AOS\Allgemein\[LabSamples2025.xlsx]SCENE'!G973)</f>
        <v/>
      </c>
      <c r="H973">
        <f>IF(ISBLANK('Q:\Abteilungsprojekte\eng\EngData\AOS\Allgemein\[LabSamples2025.xlsx]SCENE'!H973)," ",'Q:\Abteilungsprojekte\eng\EngData\AOS\Allgemein\[LabSamples2025.xlsx]SCENE'!H973)</f>
        <v/>
      </c>
    </row>
    <row r="974">
      <c r="A974">
        <f>IF(ISBLANK('Q:\Abteilungsprojekte\eng\EngData\AOS\Allgemein\[LabSamples2025.xlsx]SCENE'!A974)," ",'Q:\Abteilungsprojekte\eng\EngData\AOS\Allgemein\[LabSamples2025.xlsx]SCENE'!A974)</f>
        <v/>
      </c>
      <c r="B974">
        <f>IF(ISBLANK('Q:\Abteilungsprojekte\eng\EngData\AOS\Allgemein\[LabSamples2025.xlsx]SCENE'!B974)," ",'Q:\Abteilungsprojekte\eng\EngData\AOS\Allgemein\[LabSamples2025.xlsx]SCENE'!B974)</f>
        <v/>
      </c>
      <c r="C974">
        <f>IF(ISBLANK('Q:\Abteilungsprojekte\eng\EngData\AOS\Allgemein\[LabSamples2025.xlsx]SCENE'!C974)," ",'Q:\Abteilungsprojekte\eng\EngData\AOS\Allgemein\[LabSamples2025.xlsx]SCENE'!C974)</f>
        <v/>
      </c>
      <c r="D974">
        <f>IF(ISBLANK('Q:\Abteilungsprojekte\eng\EngData\AOS\Allgemein\[LabSamples2025.xlsx]SCENE'!D974)," ",'Q:\Abteilungsprojekte\eng\EngData\AOS\Allgemein\[LabSamples2025.xlsx]SCENE'!D974)</f>
        <v/>
      </c>
      <c r="E974">
        <f>IF(ISBLANK('Q:\Abteilungsprojekte\eng\EngData\AOS\Allgemein\[LabSamples2025.xlsx]SCENE'!E974)," ",'Q:\Abteilungsprojekte\eng\EngData\AOS\Allgemein\[LabSamples2025.xlsx]SCENE'!E974)</f>
        <v/>
      </c>
      <c r="F974">
        <f>IF(ISBLANK('Q:\Abteilungsprojekte\eng\EngData\AOS\Allgemein\[LabSamples2025.xlsx]SCENE'!F974)," ",'Q:\Abteilungsprojekte\eng\EngData\AOS\Allgemein\[LabSamples2025.xlsx]SCENE'!F974)</f>
        <v/>
      </c>
      <c r="G974">
        <f>IF(ISBLANK('Q:\Abteilungsprojekte\eng\EngData\AOS\Allgemein\[LabSamples2025.xlsx]SCENE'!G974)," ",'Q:\Abteilungsprojekte\eng\EngData\AOS\Allgemein\[LabSamples2025.xlsx]SCENE'!G974)</f>
        <v/>
      </c>
      <c r="H974">
        <f>IF(ISBLANK('Q:\Abteilungsprojekte\eng\EngData\AOS\Allgemein\[LabSamples2025.xlsx]SCENE'!H974)," ",'Q:\Abteilungsprojekte\eng\EngData\AOS\Allgemein\[LabSamples2025.xlsx]SCENE'!H974)</f>
        <v/>
      </c>
    </row>
    <row r="975">
      <c r="A975">
        <f>IF(ISBLANK('Q:\Abteilungsprojekte\eng\EngData\AOS\Allgemein\[LabSamples2025.xlsx]SCENE'!A975)," ",'Q:\Abteilungsprojekte\eng\EngData\AOS\Allgemein\[LabSamples2025.xlsx]SCENE'!A975)</f>
        <v/>
      </c>
      <c r="B975">
        <f>IF(ISBLANK('Q:\Abteilungsprojekte\eng\EngData\AOS\Allgemein\[LabSamples2025.xlsx]SCENE'!B975)," ",'Q:\Abteilungsprojekte\eng\EngData\AOS\Allgemein\[LabSamples2025.xlsx]SCENE'!B975)</f>
        <v/>
      </c>
      <c r="C975">
        <f>IF(ISBLANK('Q:\Abteilungsprojekte\eng\EngData\AOS\Allgemein\[LabSamples2025.xlsx]SCENE'!C975)," ",'Q:\Abteilungsprojekte\eng\EngData\AOS\Allgemein\[LabSamples2025.xlsx]SCENE'!C975)</f>
        <v/>
      </c>
      <c r="D975">
        <f>IF(ISBLANK('Q:\Abteilungsprojekte\eng\EngData\AOS\Allgemein\[LabSamples2025.xlsx]SCENE'!D975)," ",'Q:\Abteilungsprojekte\eng\EngData\AOS\Allgemein\[LabSamples2025.xlsx]SCENE'!D975)</f>
        <v/>
      </c>
      <c r="E975">
        <f>IF(ISBLANK('Q:\Abteilungsprojekte\eng\EngData\AOS\Allgemein\[LabSamples2025.xlsx]SCENE'!E975)," ",'Q:\Abteilungsprojekte\eng\EngData\AOS\Allgemein\[LabSamples2025.xlsx]SCENE'!E975)</f>
        <v/>
      </c>
      <c r="F975">
        <f>IF(ISBLANK('Q:\Abteilungsprojekte\eng\EngData\AOS\Allgemein\[LabSamples2025.xlsx]SCENE'!F975)," ",'Q:\Abteilungsprojekte\eng\EngData\AOS\Allgemein\[LabSamples2025.xlsx]SCENE'!F975)</f>
        <v/>
      </c>
      <c r="G975">
        <f>IF(ISBLANK('Q:\Abteilungsprojekte\eng\EngData\AOS\Allgemein\[LabSamples2025.xlsx]SCENE'!G975)," ",'Q:\Abteilungsprojekte\eng\EngData\AOS\Allgemein\[LabSamples2025.xlsx]SCENE'!G975)</f>
        <v/>
      </c>
      <c r="H975">
        <f>IF(ISBLANK('Q:\Abteilungsprojekte\eng\EngData\AOS\Allgemein\[LabSamples2025.xlsx]SCENE'!H975)," ",'Q:\Abteilungsprojekte\eng\EngData\AOS\Allgemein\[LabSamples2025.xlsx]SCENE'!H975)</f>
        <v/>
      </c>
    </row>
    <row r="976">
      <c r="A976">
        <f>IF(ISBLANK('Q:\Abteilungsprojekte\eng\EngData\AOS\Allgemein\[LabSamples2025.xlsx]SCENE'!A976)," ",'Q:\Abteilungsprojekte\eng\EngData\AOS\Allgemein\[LabSamples2025.xlsx]SCENE'!A976)</f>
        <v/>
      </c>
      <c r="B976">
        <f>IF(ISBLANK('Q:\Abteilungsprojekte\eng\EngData\AOS\Allgemein\[LabSamples2025.xlsx]SCENE'!B976)," ",'Q:\Abteilungsprojekte\eng\EngData\AOS\Allgemein\[LabSamples2025.xlsx]SCENE'!B976)</f>
        <v/>
      </c>
      <c r="C976">
        <f>IF(ISBLANK('Q:\Abteilungsprojekte\eng\EngData\AOS\Allgemein\[LabSamples2025.xlsx]SCENE'!C976)," ",'Q:\Abteilungsprojekte\eng\EngData\AOS\Allgemein\[LabSamples2025.xlsx]SCENE'!C976)</f>
        <v/>
      </c>
      <c r="D976">
        <f>IF(ISBLANK('Q:\Abteilungsprojekte\eng\EngData\AOS\Allgemein\[LabSamples2025.xlsx]SCENE'!D976)," ",'Q:\Abteilungsprojekte\eng\EngData\AOS\Allgemein\[LabSamples2025.xlsx]SCENE'!D976)</f>
        <v/>
      </c>
      <c r="E976">
        <f>IF(ISBLANK('Q:\Abteilungsprojekte\eng\EngData\AOS\Allgemein\[LabSamples2025.xlsx]SCENE'!E976)," ",'Q:\Abteilungsprojekte\eng\EngData\AOS\Allgemein\[LabSamples2025.xlsx]SCENE'!E976)</f>
        <v/>
      </c>
      <c r="F976">
        <f>IF(ISBLANK('Q:\Abteilungsprojekte\eng\EngData\AOS\Allgemein\[LabSamples2025.xlsx]SCENE'!F976)," ",'Q:\Abteilungsprojekte\eng\EngData\AOS\Allgemein\[LabSamples2025.xlsx]SCENE'!F976)</f>
        <v/>
      </c>
      <c r="G976">
        <f>IF(ISBLANK('Q:\Abteilungsprojekte\eng\EngData\AOS\Allgemein\[LabSamples2025.xlsx]SCENE'!G976)," ",'Q:\Abteilungsprojekte\eng\EngData\AOS\Allgemein\[LabSamples2025.xlsx]SCENE'!G976)</f>
        <v/>
      </c>
      <c r="H976">
        <f>IF(ISBLANK('Q:\Abteilungsprojekte\eng\EngData\AOS\Allgemein\[LabSamples2025.xlsx]SCENE'!H976)," ",'Q:\Abteilungsprojekte\eng\EngData\AOS\Allgemein\[LabSamples2025.xlsx]SCENE'!H976)</f>
        <v/>
      </c>
    </row>
    <row r="977">
      <c r="A977">
        <f>IF(ISBLANK('Q:\Abteilungsprojekte\eng\EngData\AOS\Allgemein\[LabSamples2025.xlsx]SCENE'!A977)," ",'Q:\Abteilungsprojekte\eng\EngData\AOS\Allgemein\[LabSamples2025.xlsx]SCENE'!A977)</f>
        <v/>
      </c>
      <c r="B977">
        <f>IF(ISBLANK('Q:\Abteilungsprojekte\eng\EngData\AOS\Allgemein\[LabSamples2025.xlsx]SCENE'!B977)," ",'Q:\Abteilungsprojekte\eng\EngData\AOS\Allgemein\[LabSamples2025.xlsx]SCENE'!B977)</f>
        <v/>
      </c>
      <c r="C977">
        <f>IF(ISBLANK('Q:\Abteilungsprojekte\eng\EngData\AOS\Allgemein\[LabSamples2025.xlsx]SCENE'!C977)," ",'Q:\Abteilungsprojekte\eng\EngData\AOS\Allgemein\[LabSamples2025.xlsx]SCENE'!C977)</f>
        <v/>
      </c>
      <c r="D977">
        <f>IF(ISBLANK('Q:\Abteilungsprojekte\eng\EngData\AOS\Allgemein\[LabSamples2025.xlsx]SCENE'!D977)," ",'Q:\Abteilungsprojekte\eng\EngData\AOS\Allgemein\[LabSamples2025.xlsx]SCENE'!D977)</f>
        <v/>
      </c>
      <c r="E977">
        <f>IF(ISBLANK('Q:\Abteilungsprojekte\eng\EngData\AOS\Allgemein\[LabSamples2025.xlsx]SCENE'!E977)," ",'Q:\Abteilungsprojekte\eng\EngData\AOS\Allgemein\[LabSamples2025.xlsx]SCENE'!E977)</f>
        <v/>
      </c>
      <c r="F977">
        <f>IF(ISBLANK('Q:\Abteilungsprojekte\eng\EngData\AOS\Allgemein\[LabSamples2025.xlsx]SCENE'!F977)," ",'Q:\Abteilungsprojekte\eng\EngData\AOS\Allgemein\[LabSamples2025.xlsx]SCENE'!F977)</f>
        <v/>
      </c>
      <c r="G977">
        <f>IF(ISBLANK('Q:\Abteilungsprojekte\eng\EngData\AOS\Allgemein\[LabSamples2025.xlsx]SCENE'!G977)," ",'Q:\Abteilungsprojekte\eng\EngData\AOS\Allgemein\[LabSamples2025.xlsx]SCENE'!G977)</f>
        <v/>
      </c>
      <c r="H977">
        <f>IF(ISBLANK('Q:\Abteilungsprojekte\eng\EngData\AOS\Allgemein\[LabSamples2025.xlsx]SCENE'!H977)," ",'Q:\Abteilungsprojekte\eng\EngData\AOS\Allgemein\[LabSamples2025.xlsx]SCENE'!H977)</f>
        <v/>
      </c>
    </row>
    <row r="978">
      <c r="A978">
        <f>IF(ISBLANK('Q:\Abteilungsprojekte\eng\EngData\AOS\Allgemein\[LabSamples2025.xlsx]SCENE'!A978)," ",'Q:\Abteilungsprojekte\eng\EngData\AOS\Allgemein\[LabSamples2025.xlsx]SCENE'!A978)</f>
        <v/>
      </c>
      <c r="B978">
        <f>IF(ISBLANK('Q:\Abteilungsprojekte\eng\EngData\AOS\Allgemein\[LabSamples2025.xlsx]SCENE'!B978)," ",'Q:\Abteilungsprojekte\eng\EngData\AOS\Allgemein\[LabSamples2025.xlsx]SCENE'!B978)</f>
        <v/>
      </c>
      <c r="C978">
        <f>IF(ISBLANK('Q:\Abteilungsprojekte\eng\EngData\AOS\Allgemein\[LabSamples2025.xlsx]SCENE'!C978)," ",'Q:\Abteilungsprojekte\eng\EngData\AOS\Allgemein\[LabSamples2025.xlsx]SCENE'!C978)</f>
        <v/>
      </c>
      <c r="D978">
        <f>IF(ISBLANK('Q:\Abteilungsprojekte\eng\EngData\AOS\Allgemein\[LabSamples2025.xlsx]SCENE'!D978)," ",'Q:\Abteilungsprojekte\eng\EngData\AOS\Allgemein\[LabSamples2025.xlsx]SCENE'!D978)</f>
        <v/>
      </c>
      <c r="E978">
        <f>IF(ISBLANK('Q:\Abteilungsprojekte\eng\EngData\AOS\Allgemein\[LabSamples2025.xlsx]SCENE'!E978)," ",'Q:\Abteilungsprojekte\eng\EngData\AOS\Allgemein\[LabSamples2025.xlsx]SCENE'!E978)</f>
        <v/>
      </c>
      <c r="F978">
        <f>IF(ISBLANK('Q:\Abteilungsprojekte\eng\EngData\AOS\Allgemein\[LabSamples2025.xlsx]SCENE'!F978)," ",'Q:\Abteilungsprojekte\eng\EngData\AOS\Allgemein\[LabSamples2025.xlsx]SCENE'!F978)</f>
        <v/>
      </c>
      <c r="G978">
        <f>IF(ISBLANK('Q:\Abteilungsprojekte\eng\EngData\AOS\Allgemein\[LabSamples2025.xlsx]SCENE'!G978)," ",'Q:\Abteilungsprojekte\eng\EngData\AOS\Allgemein\[LabSamples2025.xlsx]SCENE'!G978)</f>
        <v/>
      </c>
      <c r="H978">
        <f>IF(ISBLANK('Q:\Abteilungsprojekte\eng\EngData\AOS\Allgemein\[LabSamples2025.xlsx]SCENE'!H978)," ",'Q:\Abteilungsprojekte\eng\EngData\AOS\Allgemein\[LabSamples2025.xlsx]SCENE'!H978)</f>
        <v/>
      </c>
    </row>
    <row r="979">
      <c r="A979">
        <f>IF(ISBLANK('Q:\Abteilungsprojekte\eng\EngData\AOS\Allgemein\[LabSamples2025.xlsx]SCENE'!A979)," ",'Q:\Abteilungsprojekte\eng\EngData\AOS\Allgemein\[LabSamples2025.xlsx]SCENE'!A979)</f>
        <v/>
      </c>
      <c r="B979">
        <f>IF(ISBLANK('Q:\Abteilungsprojekte\eng\EngData\AOS\Allgemein\[LabSamples2025.xlsx]SCENE'!B979)," ",'Q:\Abteilungsprojekte\eng\EngData\AOS\Allgemein\[LabSamples2025.xlsx]SCENE'!B979)</f>
        <v/>
      </c>
      <c r="C979">
        <f>IF(ISBLANK('Q:\Abteilungsprojekte\eng\EngData\AOS\Allgemein\[LabSamples2025.xlsx]SCENE'!C979)," ",'Q:\Abteilungsprojekte\eng\EngData\AOS\Allgemein\[LabSamples2025.xlsx]SCENE'!C979)</f>
        <v/>
      </c>
      <c r="D979">
        <f>IF(ISBLANK('Q:\Abteilungsprojekte\eng\EngData\AOS\Allgemein\[LabSamples2025.xlsx]SCENE'!D979)," ",'Q:\Abteilungsprojekte\eng\EngData\AOS\Allgemein\[LabSamples2025.xlsx]SCENE'!D979)</f>
        <v/>
      </c>
      <c r="E979">
        <f>IF(ISBLANK('Q:\Abteilungsprojekte\eng\EngData\AOS\Allgemein\[LabSamples2025.xlsx]SCENE'!E979)," ",'Q:\Abteilungsprojekte\eng\EngData\AOS\Allgemein\[LabSamples2025.xlsx]SCENE'!E979)</f>
        <v/>
      </c>
      <c r="F979">
        <f>IF(ISBLANK('Q:\Abteilungsprojekte\eng\EngData\AOS\Allgemein\[LabSamples2025.xlsx]SCENE'!F979)," ",'Q:\Abteilungsprojekte\eng\EngData\AOS\Allgemein\[LabSamples2025.xlsx]SCENE'!F979)</f>
        <v/>
      </c>
      <c r="G979">
        <f>IF(ISBLANK('Q:\Abteilungsprojekte\eng\EngData\AOS\Allgemein\[LabSamples2025.xlsx]SCENE'!G979)," ",'Q:\Abteilungsprojekte\eng\EngData\AOS\Allgemein\[LabSamples2025.xlsx]SCENE'!G979)</f>
        <v/>
      </c>
      <c r="H979">
        <f>IF(ISBLANK('Q:\Abteilungsprojekte\eng\EngData\AOS\Allgemein\[LabSamples2025.xlsx]SCENE'!H979)," ",'Q:\Abteilungsprojekte\eng\EngData\AOS\Allgemein\[LabSamples2025.xlsx]SCENE'!H979)</f>
        <v/>
      </c>
    </row>
    <row r="980">
      <c r="A980">
        <f>IF(ISBLANK('Q:\Abteilungsprojekte\eng\EngData\AOS\Allgemein\[LabSamples2025.xlsx]SCENE'!A980)," ",'Q:\Abteilungsprojekte\eng\EngData\AOS\Allgemein\[LabSamples2025.xlsx]SCENE'!A980)</f>
        <v/>
      </c>
      <c r="B980">
        <f>IF(ISBLANK('Q:\Abteilungsprojekte\eng\EngData\AOS\Allgemein\[LabSamples2025.xlsx]SCENE'!B980)," ",'Q:\Abteilungsprojekte\eng\EngData\AOS\Allgemein\[LabSamples2025.xlsx]SCENE'!B980)</f>
        <v/>
      </c>
      <c r="C980">
        <f>IF(ISBLANK('Q:\Abteilungsprojekte\eng\EngData\AOS\Allgemein\[LabSamples2025.xlsx]SCENE'!C980)," ",'Q:\Abteilungsprojekte\eng\EngData\AOS\Allgemein\[LabSamples2025.xlsx]SCENE'!C980)</f>
        <v/>
      </c>
      <c r="D980">
        <f>IF(ISBLANK('Q:\Abteilungsprojekte\eng\EngData\AOS\Allgemein\[LabSamples2025.xlsx]SCENE'!D980)," ",'Q:\Abteilungsprojekte\eng\EngData\AOS\Allgemein\[LabSamples2025.xlsx]SCENE'!D980)</f>
        <v/>
      </c>
      <c r="E980">
        <f>IF(ISBLANK('Q:\Abteilungsprojekte\eng\EngData\AOS\Allgemein\[LabSamples2025.xlsx]SCENE'!E980)," ",'Q:\Abteilungsprojekte\eng\EngData\AOS\Allgemein\[LabSamples2025.xlsx]SCENE'!E980)</f>
        <v/>
      </c>
      <c r="F980">
        <f>IF(ISBLANK('Q:\Abteilungsprojekte\eng\EngData\AOS\Allgemein\[LabSamples2025.xlsx]SCENE'!F980)," ",'Q:\Abteilungsprojekte\eng\EngData\AOS\Allgemein\[LabSamples2025.xlsx]SCENE'!F980)</f>
        <v/>
      </c>
      <c r="G980">
        <f>IF(ISBLANK('Q:\Abteilungsprojekte\eng\EngData\AOS\Allgemein\[LabSamples2025.xlsx]SCENE'!G980)," ",'Q:\Abteilungsprojekte\eng\EngData\AOS\Allgemein\[LabSamples2025.xlsx]SCENE'!G980)</f>
        <v/>
      </c>
      <c r="H980">
        <f>IF(ISBLANK('Q:\Abteilungsprojekte\eng\EngData\AOS\Allgemein\[LabSamples2025.xlsx]SCENE'!H980)," ",'Q:\Abteilungsprojekte\eng\EngData\AOS\Allgemein\[LabSamples2025.xlsx]SCENE'!H980)</f>
        <v/>
      </c>
    </row>
    <row r="981">
      <c r="A981">
        <f>IF(ISBLANK('Q:\Abteilungsprojekte\eng\EngData\AOS\Allgemein\[LabSamples2025.xlsx]SCENE'!A981)," ",'Q:\Abteilungsprojekte\eng\EngData\AOS\Allgemein\[LabSamples2025.xlsx]SCENE'!A981)</f>
        <v/>
      </c>
      <c r="B981">
        <f>IF(ISBLANK('Q:\Abteilungsprojekte\eng\EngData\AOS\Allgemein\[LabSamples2025.xlsx]SCENE'!B981)," ",'Q:\Abteilungsprojekte\eng\EngData\AOS\Allgemein\[LabSamples2025.xlsx]SCENE'!B981)</f>
        <v/>
      </c>
      <c r="C981">
        <f>IF(ISBLANK('Q:\Abteilungsprojekte\eng\EngData\AOS\Allgemein\[LabSamples2025.xlsx]SCENE'!C981)," ",'Q:\Abteilungsprojekte\eng\EngData\AOS\Allgemein\[LabSamples2025.xlsx]SCENE'!C981)</f>
        <v/>
      </c>
      <c r="D981">
        <f>IF(ISBLANK('Q:\Abteilungsprojekte\eng\EngData\AOS\Allgemein\[LabSamples2025.xlsx]SCENE'!D981)," ",'Q:\Abteilungsprojekte\eng\EngData\AOS\Allgemein\[LabSamples2025.xlsx]SCENE'!D981)</f>
        <v/>
      </c>
      <c r="E981">
        <f>IF(ISBLANK('Q:\Abteilungsprojekte\eng\EngData\AOS\Allgemein\[LabSamples2025.xlsx]SCENE'!E981)," ",'Q:\Abteilungsprojekte\eng\EngData\AOS\Allgemein\[LabSamples2025.xlsx]SCENE'!E981)</f>
        <v/>
      </c>
      <c r="F981">
        <f>IF(ISBLANK('Q:\Abteilungsprojekte\eng\EngData\AOS\Allgemein\[LabSamples2025.xlsx]SCENE'!F981)," ",'Q:\Abteilungsprojekte\eng\EngData\AOS\Allgemein\[LabSamples2025.xlsx]SCENE'!F981)</f>
        <v/>
      </c>
      <c r="G981">
        <f>IF(ISBLANK('Q:\Abteilungsprojekte\eng\EngData\AOS\Allgemein\[LabSamples2025.xlsx]SCENE'!G981)," ",'Q:\Abteilungsprojekte\eng\EngData\AOS\Allgemein\[LabSamples2025.xlsx]SCENE'!G981)</f>
        <v/>
      </c>
      <c r="H981">
        <f>IF(ISBLANK('Q:\Abteilungsprojekte\eng\EngData\AOS\Allgemein\[LabSamples2025.xlsx]SCENE'!H981)," ",'Q:\Abteilungsprojekte\eng\EngData\AOS\Allgemein\[LabSamples2025.xlsx]SCENE'!H981)</f>
        <v/>
      </c>
    </row>
    <row r="982">
      <c r="A982">
        <f>IF(ISBLANK('Q:\Abteilungsprojekte\eng\EngData\AOS\Allgemein\[LabSamples2025.xlsx]SCENE'!A982)," ",'Q:\Abteilungsprojekte\eng\EngData\AOS\Allgemein\[LabSamples2025.xlsx]SCENE'!A982)</f>
        <v/>
      </c>
      <c r="B982">
        <f>IF(ISBLANK('Q:\Abteilungsprojekte\eng\EngData\AOS\Allgemein\[LabSamples2025.xlsx]SCENE'!B982)," ",'Q:\Abteilungsprojekte\eng\EngData\AOS\Allgemein\[LabSamples2025.xlsx]SCENE'!B982)</f>
        <v/>
      </c>
      <c r="C982">
        <f>IF(ISBLANK('Q:\Abteilungsprojekte\eng\EngData\AOS\Allgemein\[LabSamples2025.xlsx]SCENE'!C982)," ",'Q:\Abteilungsprojekte\eng\EngData\AOS\Allgemein\[LabSamples2025.xlsx]SCENE'!C982)</f>
        <v/>
      </c>
      <c r="D982">
        <f>IF(ISBLANK('Q:\Abteilungsprojekte\eng\EngData\AOS\Allgemein\[LabSamples2025.xlsx]SCENE'!D982)," ",'Q:\Abteilungsprojekte\eng\EngData\AOS\Allgemein\[LabSamples2025.xlsx]SCENE'!D982)</f>
        <v/>
      </c>
      <c r="E982">
        <f>IF(ISBLANK('Q:\Abteilungsprojekte\eng\EngData\AOS\Allgemein\[LabSamples2025.xlsx]SCENE'!E982)," ",'Q:\Abteilungsprojekte\eng\EngData\AOS\Allgemein\[LabSamples2025.xlsx]SCENE'!E982)</f>
        <v/>
      </c>
      <c r="F982">
        <f>IF(ISBLANK('Q:\Abteilungsprojekte\eng\EngData\AOS\Allgemein\[LabSamples2025.xlsx]SCENE'!F982)," ",'Q:\Abteilungsprojekte\eng\EngData\AOS\Allgemein\[LabSamples2025.xlsx]SCENE'!F982)</f>
        <v/>
      </c>
      <c r="G982">
        <f>IF(ISBLANK('Q:\Abteilungsprojekte\eng\EngData\AOS\Allgemein\[LabSamples2025.xlsx]SCENE'!G982)," ",'Q:\Abteilungsprojekte\eng\EngData\AOS\Allgemein\[LabSamples2025.xlsx]SCENE'!G982)</f>
        <v/>
      </c>
      <c r="H982">
        <f>IF(ISBLANK('Q:\Abteilungsprojekte\eng\EngData\AOS\Allgemein\[LabSamples2025.xlsx]SCENE'!H982)," ",'Q:\Abteilungsprojekte\eng\EngData\AOS\Allgemein\[LabSamples2025.xlsx]SCENE'!H982)</f>
        <v/>
      </c>
    </row>
    <row r="983">
      <c r="A983">
        <f>IF(ISBLANK('Q:\Abteilungsprojekte\eng\EngData\AOS\Allgemein\[LabSamples2025.xlsx]SCENE'!A983)," ",'Q:\Abteilungsprojekte\eng\EngData\AOS\Allgemein\[LabSamples2025.xlsx]SCENE'!A983)</f>
        <v/>
      </c>
      <c r="B983">
        <f>IF(ISBLANK('Q:\Abteilungsprojekte\eng\EngData\AOS\Allgemein\[LabSamples2025.xlsx]SCENE'!B983)," ",'Q:\Abteilungsprojekte\eng\EngData\AOS\Allgemein\[LabSamples2025.xlsx]SCENE'!B983)</f>
        <v/>
      </c>
      <c r="C983">
        <f>IF(ISBLANK('Q:\Abteilungsprojekte\eng\EngData\AOS\Allgemein\[LabSamples2025.xlsx]SCENE'!C983)," ",'Q:\Abteilungsprojekte\eng\EngData\AOS\Allgemein\[LabSamples2025.xlsx]SCENE'!C983)</f>
        <v/>
      </c>
      <c r="D983">
        <f>IF(ISBLANK('Q:\Abteilungsprojekte\eng\EngData\AOS\Allgemein\[LabSamples2025.xlsx]SCENE'!D983)," ",'Q:\Abteilungsprojekte\eng\EngData\AOS\Allgemein\[LabSamples2025.xlsx]SCENE'!D983)</f>
        <v/>
      </c>
      <c r="E983">
        <f>IF(ISBLANK('Q:\Abteilungsprojekte\eng\EngData\AOS\Allgemein\[LabSamples2025.xlsx]SCENE'!E983)," ",'Q:\Abteilungsprojekte\eng\EngData\AOS\Allgemein\[LabSamples2025.xlsx]SCENE'!E983)</f>
        <v/>
      </c>
      <c r="F983">
        <f>IF(ISBLANK('Q:\Abteilungsprojekte\eng\EngData\AOS\Allgemein\[LabSamples2025.xlsx]SCENE'!F983)," ",'Q:\Abteilungsprojekte\eng\EngData\AOS\Allgemein\[LabSamples2025.xlsx]SCENE'!F983)</f>
        <v/>
      </c>
      <c r="G983">
        <f>IF(ISBLANK('Q:\Abteilungsprojekte\eng\EngData\AOS\Allgemein\[LabSamples2025.xlsx]SCENE'!G983)," ",'Q:\Abteilungsprojekte\eng\EngData\AOS\Allgemein\[LabSamples2025.xlsx]SCENE'!G983)</f>
        <v/>
      </c>
      <c r="H983">
        <f>IF(ISBLANK('Q:\Abteilungsprojekte\eng\EngData\AOS\Allgemein\[LabSamples2025.xlsx]SCENE'!H983)," ",'Q:\Abteilungsprojekte\eng\EngData\AOS\Allgemein\[LabSamples2025.xlsx]SCENE'!H983)</f>
        <v/>
      </c>
    </row>
    <row r="984">
      <c r="A984">
        <f>IF(ISBLANK('Q:\Abteilungsprojekte\eng\EngData\AOS\Allgemein\[LabSamples2025.xlsx]SCENE'!A984)," ",'Q:\Abteilungsprojekte\eng\EngData\AOS\Allgemein\[LabSamples2025.xlsx]SCENE'!A984)</f>
        <v/>
      </c>
      <c r="B984">
        <f>IF(ISBLANK('Q:\Abteilungsprojekte\eng\EngData\AOS\Allgemein\[LabSamples2025.xlsx]SCENE'!B984)," ",'Q:\Abteilungsprojekte\eng\EngData\AOS\Allgemein\[LabSamples2025.xlsx]SCENE'!B984)</f>
        <v/>
      </c>
      <c r="C984">
        <f>IF(ISBLANK('Q:\Abteilungsprojekte\eng\EngData\AOS\Allgemein\[LabSamples2025.xlsx]SCENE'!C984)," ",'Q:\Abteilungsprojekte\eng\EngData\AOS\Allgemein\[LabSamples2025.xlsx]SCENE'!C984)</f>
        <v/>
      </c>
      <c r="D984">
        <f>IF(ISBLANK('Q:\Abteilungsprojekte\eng\EngData\AOS\Allgemein\[LabSamples2025.xlsx]SCENE'!D984)," ",'Q:\Abteilungsprojekte\eng\EngData\AOS\Allgemein\[LabSamples2025.xlsx]SCENE'!D984)</f>
        <v/>
      </c>
      <c r="E984">
        <f>IF(ISBLANK('Q:\Abteilungsprojekte\eng\EngData\AOS\Allgemein\[LabSamples2025.xlsx]SCENE'!E984)," ",'Q:\Abteilungsprojekte\eng\EngData\AOS\Allgemein\[LabSamples2025.xlsx]SCENE'!E984)</f>
        <v/>
      </c>
      <c r="F984">
        <f>IF(ISBLANK('Q:\Abteilungsprojekte\eng\EngData\AOS\Allgemein\[LabSamples2025.xlsx]SCENE'!F984)," ",'Q:\Abteilungsprojekte\eng\EngData\AOS\Allgemein\[LabSamples2025.xlsx]SCENE'!F984)</f>
        <v/>
      </c>
      <c r="G984">
        <f>IF(ISBLANK('Q:\Abteilungsprojekte\eng\EngData\AOS\Allgemein\[LabSamples2025.xlsx]SCENE'!G984)," ",'Q:\Abteilungsprojekte\eng\EngData\AOS\Allgemein\[LabSamples2025.xlsx]SCENE'!G984)</f>
        <v/>
      </c>
      <c r="H984">
        <f>IF(ISBLANK('Q:\Abteilungsprojekte\eng\EngData\AOS\Allgemein\[LabSamples2025.xlsx]SCENE'!H984)," ",'Q:\Abteilungsprojekte\eng\EngData\AOS\Allgemein\[LabSamples2025.xlsx]SCENE'!H984)</f>
        <v/>
      </c>
    </row>
    <row r="985">
      <c r="A985">
        <f>IF(ISBLANK('Q:\Abteilungsprojekte\eng\EngData\AOS\Allgemein\[LabSamples2025.xlsx]SCENE'!A985)," ",'Q:\Abteilungsprojekte\eng\EngData\AOS\Allgemein\[LabSamples2025.xlsx]SCENE'!A985)</f>
        <v/>
      </c>
      <c r="B985">
        <f>IF(ISBLANK('Q:\Abteilungsprojekte\eng\EngData\AOS\Allgemein\[LabSamples2025.xlsx]SCENE'!B985)," ",'Q:\Abteilungsprojekte\eng\EngData\AOS\Allgemein\[LabSamples2025.xlsx]SCENE'!B985)</f>
        <v/>
      </c>
      <c r="C985">
        <f>IF(ISBLANK('Q:\Abteilungsprojekte\eng\EngData\AOS\Allgemein\[LabSamples2025.xlsx]SCENE'!C985)," ",'Q:\Abteilungsprojekte\eng\EngData\AOS\Allgemein\[LabSamples2025.xlsx]SCENE'!C985)</f>
        <v/>
      </c>
      <c r="D985">
        <f>IF(ISBLANK('Q:\Abteilungsprojekte\eng\EngData\AOS\Allgemein\[LabSamples2025.xlsx]SCENE'!D985)," ",'Q:\Abteilungsprojekte\eng\EngData\AOS\Allgemein\[LabSamples2025.xlsx]SCENE'!D985)</f>
        <v/>
      </c>
      <c r="E985">
        <f>IF(ISBLANK('Q:\Abteilungsprojekte\eng\EngData\AOS\Allgemein\[LabSamples2025.xlsx]SCENE'!E985)," ",'Q:\Abteilungsprojekte\eng\EngData\AOS\Allgemein\[LabSamples2025.xlsx]SCENE'!E985)</f>
        <v/>
      </c>
      <c r="F985">
        <f>IF(ISBLANK('Q:\Abteilungsprojekte\eng\EngData\AOS\Allgemein\[LabSamples2025.xlsx]SCENE'!F985)," ",'Q:\Abteilungsprojekte\eng\EngData\AOS\Allgemein\[LabSamples2025.xlsx]SCENE'!F985)</f>
        <v/>
      </c>
      <c r="G985">
        <f>IF(ISBLANK('Q:\Abteilungsprojekte\eng\EngData\AOS\Allgemein\[LabSamples2025.xlsx]SCENE'!G985)," ",'Q:\Abteilungsprojekte\eng\EngData\AOS\Allgemein\[LabSamples2025.xlsx]SCENE'!G985)</f>
        <v/>
      </c>
      <c r="H985">
        <f>IF(ISBLANK('Q:\Abteilungsprojekte\eng\EngData\AOS\Allgemein\[LabSamples2025.xlsx]SCENE'!H985)," ",'Q:\Abteilungsprojekte\eng\EngData\AOS\Allgemein\[LabSamples2025.xlsx]SCENE'!H985)</f>
        <v/>
      </c>
    </row>
    <row r="986">
      <c r="A986">
        <f>IF(ISBLANK('Q:\Abteilungsprojekte\eng\EngData\AOS\Allgemein\[LabSamples2025.xlsx]SCENE'!A986)," ",'Q:\Abteilungsprojekte\eng\EngData\AOS\Allgemein\[LabSamples2025.xlsx]SCENE'!A986)</f>
        <v/>
      </c>
      <c r="B986">
        <f>IF(ISBLANK('Q:\Abteilungsprojekte\eng\EngData\AOS\Allgemein\[LabSamples2025.xlsx]SCENE'!B986)," ",'Q:\Abteilungsprojekte\eng\EngData\AOS\Allgemein\[LabSamples2025.xlsx]SCENE'!B986)</f>
        <v/>
      </c>
      <c r="C986">
        <f>IF(ISBLANK('Q:\Abteilungsprojekte\eng\EngData\AOS\Allgemein\[LabSamples2025.xlsx]SCENE'!C986)," ",'Q:\Abteilungsprojekte\eng\EngData\AOS\Allgemein\[LabSamples2025.xlsx]SCENE'!C986)</f>
        <v/>
      </c>
      <c r="D986">
        <f>IF(ISBLANK('Q:\Abteilungsprojekte\eng\EngData\AOS\Allgemein\[LabSamples2025.xlsx]SCENE'!D986)," ",'Q:\Abteilungsprojekte\eng\EngData\AOS\Allgemein\[LabSamples2025.xlsx]SCENE'!D986)</f>
        <v/>
      </c>
      <c r="E986">
        <f>IF(ISBLANK('Q:\Abteilungsprojekte\eng\EngData\AOS\Allgemein\[LabSamples2025.xlsx]SCENE'!E986)," ",'Q:\Abteilungsprojekte\eng\EngData\AOS\Allgemein\[LabSamples2025.xlsx]SCENE'!E986)</f>
        <v/>
      </c>
      <c r="F986">
        <f>IF(ISBLANK('Q:\Abteilungsprojekte\eng\EngData\AOS\Allgemein\[LabSamples2025.xlsx]SCENE'!F986)," ",'Q:\Abteilungsprojekte\eng\EngData\AOS\Allgemein\[LabSamples2025.xlsx]SCENE'!F986)</f>
        <v/>
      </c>
      <c r="G986">
        <f>IF(ISBLANK('Q:\Abteilungsprojekte\eng\EngData\AOS\Allgemein\[LabSamples2025.xlsx]SCENE'!G986)," ",'Q:\Abteilungsprojekte\eng\EngData\AOS\Allgemein\[LabSamples2025.xlsx]SCENE'!G986)</f>
        <v/>
      </c>
      <c r="H986">
        <f>IF(ISBLANK('Q:\Abteilungsprojekte\eng\EngData\AOS\Allgemein\[LabSamples2025.xlsx]SCENE'!H986)," ",'Q:\Abteilungsprojekte\eng\EngData\AOS\Allgemein\[LabSamples2025.xlsx]SCENE'!H986)</f>
        <v/>
      </c>
    </row>
    <row r="987">
      <c r="A987">
        <f>IF(ISBLANK('Q:\Abteilungsprojekte\eng\EngData\AOS\Allgemein\[LabSamples2025.xlsx]SCENE'!A987)," ",'Q:\Abteilungsprojekte\eng\EngData\AOS\Allgemein\[LabSamples2025.xlsx]SCENE'!A987)</f>
        <v/>
      </c>
      <c r="B987">
        <f>IF(ISBLANK('Q:\Abteilungsprojekte\eng\EngData\AOS\Allgemein\[LabSamples2025.xlsx]SCENE'!B987)," ",'Q:\Abteilungsprojekte\eng\EngData\AOS\Allgemein\[LabSamples2025.xlsx]SCENE'!B987)</f>
        <v/>
      </c>
      <c r="C987">
        <f>IF(ISBLANK('Q:\Abteilungsprojekte\eng\EngData\AOS\Allgemein\[LabSamples2025.xlsx]SCENE'!C987)," ",'Q:\Abteilungsprojekte\eng\EngData\AOS\Allgemein\[LabSamples2025.xlsx]SCENE'!C987)</f>
        <v/>
      </c>
      <c r="D987">
        <f>IF(ISBLANK('Q:\Abteilungsprojekte\eng\EngData\AOS\Allgemein\[LabSamples2025.xlsx]SCENE'!D987)," ",'Q:\Abteilungsprojekte\eng\EngData\AOS\Allgemein\[LabSamples2025.xlsx]SCENE'!D987)</f>
        <v/>
      </c>
      <c r="E987">
        <f>IF(ISBLANK('Q:\Abteilungsprojekte\eng\EngData\AOS\Allgemein\[LabSamples2025.xlsx]SCENE'!E987)," ",'Q:\Abteilungsprojekte\eng\EngData\AOS\Allgemein\[LabSamples2025.xlsx]SCENE'!E987)</f>
        <v/>
      </c>
      <c r="F987">
        <f>IF(ISBLANK('Q:\Abteilungsprojekte\eng\EngData\AOS\Allgemein\[LabSamples2025.xlsx]SCENE'!F987)," ",'Q:\Abteilungsprojekte\eng\EngData\AOS\Allgemein\[LabSamples2025.xlsx]SCENE'!F987)</f>
        <v/>
      </c>
      <c r="G987">
        <f>IF(ISBLANK('Q:\Abteilungsprojekte\eng\EngData\AOS\Allgemein\[LabSamples2025.xlsx]SCENE'!G987)," ",'Q:\Abteilungsprojekte\eng\EngData\AOS\Allgemein\[LabSamples2025.xlsx]SCENE'!G987)</f>
        <v/>
      </c>
      <c r="H987">
        <f>IF(ISBLANK('Q:\Abteilungsprojekte\eng\EngData\AOS\Allgemein\[LabSamples2025.xlsx]SCENE'!H987)," ",'Q:\Abteilungsprojekte\eng\EngData\AOS\Allgemein\[LabSamples2025.xlsx]SCENE'!H987)</f>
        <v/>
      </c>
    </row>
    <row r="988">
      <c r="A988">
        <f>IF(ISBLANK('Q:\Abteilungsprojekte\eng\EngData\AOS\Allgemein\[LabSamples2025.xlsx]SCENE'!A988)," ",'Q:\Abteilungsprojekte\eng\EngData\AOS\Allgemein\[LabSamples2025.xlsx]SCENE'!A988)</f>
        <v/>
      </c>
      <c r="B988">
        <f>IF(ISBLANK('Q:\Abteilungsprojekte\eng\EngData\AOS\Allgemein\[LabSamples2025.xlsx]SCENE'!B988)," ",'Q:\Abteilungsprojekte\eng\EngData\AOS\Allgemein\[LabSamples2025.xlsx]SCENE'!B988)</f>
        <v/>
      </c>
      <c r="C988">
        <f>IF(ISBLANK('Q:\Abteilungsprojekte\eng\EngData\AOS\Allgemein\[LabSamples2025.xlsx]SCENE'!C988)," ",'Q:\Abteilungsprojekte\eng\EngData\AOS\Allgemein\[LabSamples2025.xlsx]SCENE'!C988)</f>
        <v/>
      </c>
      <c r="D988">
        <f>IF(ISBLANK('Q:\Abteilungsprojekte\eng\EngData\AOS\Allgemein\[LabSamples2025.xlsx]SCENE'!D988)," ",'Q:\Abteilungsprojekte\eng\EngData\AOS\Allgemein\[LabSamples2025.xlsx]SCENE'!D988)</f>
        <v/>
      </c>
      <c r="E988">
        <f>IF(ISBLANK('Q:\Abteilungsprojekte\eng\EngData\AOS\Allgemein\[LabSamples2025.xlsx]SCENE'!E988)," ",'Q:\Abteilungsprojekte\eng\EngData\AOS\Allgemein\[LabSamples2025.xlsx]SCENE'!E988)</f>
        <v/>
      </c>
      <c r="F988">
        <f>IF(ISBLANK('Q:\Abteilungsprojekte\eng\EngData\AOS\Allgemein\[LabSamples2025.xlsx]SCENE'!F988)," ",'Q:\Abteilungsprojekte\eng\EngData\AOS\Allgemein\[LabSamples2025.xlsx]SCENE'!F988)</f>
        <v/>
      </c>
      <c r="G988">
        <f>IF(ISBLANK('Q:\Abteilungsprojekte\eng\EngData\AOS\Allgemein\[LabSamples2025.xlsx]SCENE'!G988)," ",'Q:\Abteilungsprojekte\eng\EngData\AOS\Allgemein\[LabSamples2025.xlsx]SCENE'!G988)</f>
        <v/>
      </c>
      <c r="H988">
        <f>IF(ISBLANK('Q:\Abteilungsprojekte\eng\EngData\AOS\Allgemein\[LabSamples2025.xlsx]SCENE'!H988)," ",'Q:\Abteilungsprojekte\eng\EngData\AOS\Allgemein\[LabSamples2025.xlsx]SCENE'!H988)</f>
        <v/>
      </c>
    </row>
    <row r="989">
      <c r="A989">
        <f>IF(ISBLANK('Q:\Abteilungsprojekte\eng\EngData\AOS\Allgemein\[LabSamples2025.xlsx]SCENE'!A989)," ",'Q:\Abteilungsprojekte\eng\EngData\AOS\Allgemein\[LabSamples2025.xlsx]SCENE'!A989)</f>
        <v/>
      </c>
      <c r="B989">
        <f>IF(ISBLANK('Q:\Abteilungsprojekte\eng\EngData\AOS\Allgemein\[LabSamples2025.xlsx]SCENE'!B989)," ",'Q:\Abteilungsprojekte\eng\EngData\AOS\Allgemein\[LabSamples2025.xlsx]SCENE'!B989)</f>
        <v/>
      </c>
      <c r="C989">
        <f>IF(ISBLANK('Q:\Abteilungsprojekte\eng\EngData\AOS\Allgemein\[LabSamples2025.xlsx]SCENE'!C989)," ",'Q:\Abteilungsprojekte\eng\EngData\AOS\Allgemein\[LabSamples2025.xlsx]SCENE'!C989)</f>
        <v/>
      </c>
      <c r="D989">
        <f>IF(ISBLANK('Q:\Abteilungsprojekte\eng\EngData\AOS\Allgemein\[LabSamples2025.xlsx]SCENE'!D989)," ",'Q:\Abteilungsprojekte\eng\EngData\AOS\Allgemein\[LabSamples2025.xlsx]SCENE'!D989)</f>
        <v/>
      </c>
      <c r="E989">
        <f>IF(ISBLANK('Q:\Abteilungsprojekte\eng\EngData\AOS\Allgemein\[LabSamples2025.xlsx]SCENE'!E989)," ",'Q:\Abteilungsprojekte\eng\EngData\AOS\Allgemein\[LabSamples2025.xlsx]SCENE'!E989)</f>
        <v/>
      </c>
      <c r="F989">
        <f>IF(ISBLANK('Q:\Abteilungsprojekte\eng\EngData\AOS\Allgemein\[LabSamples2025.xlsx]SCENE'!F989)," ",'Q:\Abteilungsprojekte\eng\EngData\AOS\Allgemein\[LabSamples2025.xlsx]SCENE'!F989)</f>
        <v/>
      </c>
      <c r="G989">
        <f>IF(ISBLANK('Q:\Abteilungsprojekte\eng\EngData\AOS\Allgemein\[LabSamples2025.xlsx]SCENE'!G989)," ",'Q:\Abteilungsprojekte\eng\EngData\AOS\Allgemein\[LabSamples2025.xlsx]SCENE'!G989)</f>
        <v/>
      </c>
      <c r="H989">
        <f>IF(ISBLANK('Q:\Abteilungsprojekte\eng\EngData\AOS\Allgemein\[LabSamples2025.xlsx]SCENE'!H989)," ",'Q:\Abteilungsprojekte\eng\EngData\AOS\Allgemein\[LabSamples2025.xlsx]SCENE'!H989)</f>
        <v/>
      </c>
    </row>
    <row r="990">
      <c r="A990">
        <f>IF(ISBLANK('Q:\Abteilungsprojekte\eng\EngData\AOS\Allgemein\[LabSamples2025.xlsx]SCENE'!A990)," ",'Q:\Abteilungsprojekte\eng\EngData\AOS\Allgemein\[LabSamples2025.xlsx]SCENE'!A990)</f>
        <v/>
      </c>
      <c r="B990">
        <f>IF(ISBLANK('Q:\Abteilungsprojekte\eng\EngData\AOS\Allgemein\[LabSamples2025.xlsx]SCENE'!B990)," ",'Q:\Abteilungsprojekte\eng\EngData\AOS\Allgemein\[LabSamples2025.xlsx]SCENE'!B990)</f>
        <v/>
      </c>
      <c r="C990">
        <f>IF(ISBLANK('Q:\Abteilungsprojekte\eng\EngData\AOS\Allgemein\[LabSamples2025.xlsx]SCENE'!C990)," ",'Q:\Abteilungsprojekte\eng\EngData\AOS\Allgemein\[LabSamples2025.xlsx]SCENE'!C990)</f>
        <v/>
      </c>
      <c r="D990">
        <f>IF(ISBLANK('Q:\Abteilungsprojekte\eng\EngData\AOS\Allgemein\[LabSamples2025.xlsx]SCENE'!D990)," ",'Q:\Abteilungsprojekte\eng\EngData\AOS\Allgemein\[LabSamples2025.xlsx]SCENE'!D990)</f>
        <v/>
      </c>
      <c r="E990">
        <f>IF(ISBLANK('Q:\Abteilungsprojekte\eng\EngData\AOS\Allgemein\[LabSamples2025.xlsx]SCENE'!E990)," ",'Q:\Abteilungsprojekte\eng\EngData\AOS\Allgemein\[LabSamples2025.xlsx]SCENE'!E990)</f>
        <v/>
      </c>
      <c r="F990">
        <f>IF(ISBLANK('Q:\Abteilungsprojekte\eng\EngData\AOS\Allgemein\[LabSamples2025.xlsx]SCENE'!F990)," ",'Q:\Abteilungsprojekte\eng\EngData\AOS\Allgemein\[LabSamples2025.xlsx]SCENE'!F990)</f>
        <v/>
      </c>
      <c r="G990">
        <f>IF(ISBLANK('Q:\Abteilungsprojekte\eng\EngData\AOS\Allgemein\[LabSamples2025.xlsx]SCENE'!G990)," ",'Q:\Abteilungsprojekte\eng\EngData\AOS\Allgemein\[LabSamples2025.xlsx]SCENE'!G990)</f>
        <v/>
      </c>
      <c r="H990">
        <f>IF(ISBLANK('Q:\Abteilungsprojekte\eng\EngData\AOS\Allgemein\[LabSamples2025.xlsx]SCENE'!H990)," ",'Q:\Abteilungsprojekte\eng\EngData\AOS\Allgemein\[LabSamples2025.xlsx]SCENE'!H990)</f>
        <v/>
      </c>
    </row>
    <row r="991">
      <c r="A991">
        <f>IF(ISBLANK('Q:\Abteilungsprojekte\eng\EngData\AOS\Allgemein\[LabSamples2025.xlsx]SCENE'!A991)," ",'Q:\Abteilungsprojekte\eng\EngData\AOS\Allgemein\[LabSamples2025.xlsx]SCENE'!A991)</f>
        <v/>
      </c>
      <c r="B991">
        <f>IF(ISBLANK('Q:\Abteilungsprojekte\eng\EngData\AOS\Allgemein\[LabSamples2025.xlsx]SCENE'!B991)," ",'Q:\Abteilungsprojekte\eng\EngData\AOS\Allgemein\[LabSamples2025.xlsx]SCENE'!B991)</f>
        <v/>
      </c>
      <c r="C991">
        <f>IF(ISBLANK('Q:\Abteilungsprojekte\eng\EngData\AOS\Allgemein\[LabSamples2025.xlsx]SCENE'!C991)," ",'Q:\Abteilungsprojekte\eng\EngData\AOS\Allgemein\[LabSamples2025.xlsx]SCENE'!C991)</f>
        <v/>
      </c>
      <c r="D991">
        <f>IF(ISBLANK('Q:\Abteilungsprojekte\eng\EngData\AOS\Allgemein\[LabSamples2025.xlsx]SCENE'!D991)," ",'Q:\Abteilungsprojekte\eng\EngData\AOS\Allgemein\[LabSamples2025.xlsx]SCENE'!D991)</f>
        <v/>
      </c>
      <c r="E991">
        <f>IF(ISBLANK('Q:\Abteilungsprojekte\eng\EngData\AOS\Allgemein\[LabSamples2025.xlsx]SCENE'!E991)," ",'Q:\Abteilungsprojekte\eng\EngData\AOS\Allgemein\[LabSamples2025.xlsx]SCENE'!E991)</f>
        <v/>
      </c>
      <c r="F991">
        <f>IF(ISBLANK('Q:\Abteilungsprojekte\eng\EngData\AOS\Allgemein\[LabSamples2025.xlsx]SCENE'!F991)," ",'Q:\Abteilungsprojekte\eng\EngData\AOS\Allgemein\[LabSamples2025.xlsx]SCENE'!F991)</f>
        <v/>
      </c>
      <c r="G991">
        <f>IF(ISBLANK('Q:\Abteilungsprojekte\eng\EngData\AOS\Allgemein\[LabSamples2025.xlsx]SCENE'!G991)," ",'Q:\Abteilungsprojekte\eng\EngData\AOS\Allgemein\[LabSamples2025.xlsx]SCENE'!G991)</f>
        <v/>
      </c>
      <c r="H991">
        <f>IF(ISBLANK('Q:\Abteilungsprojekte\eng\EngData\AOS\Allgemein\[LabSamples2025.xlsx]SCENE'!H991)," ",'Q:\Abteilungsprojekte\eng\EngData\AOS\Allgemein\[LabSamples2025.xlsx]SCENE'!H991)</f>
        <v/>
      </c>
    </row>
    <row r="992">
      <c r="A992">
        <f>IF(ISBLANK('Q:\Abteilungsprojekte\eng\EngData\AOS\Allgemein\[LabSamples2025.xlsx]SCENE'!A992)," ",'Q:\Abteilungsprojekte\eng\EngData\AOS\Allgemein\[LabSamples2025.xlsx]SCENE'!A992)</f>
        <v/>
      </c>
      <c r="B992">
        <f>IF(ISBLANK('Q:\Abteilungsprojekte\eng\EngData\AOS\Allgemein\[LabSamples2025.xlsx]SCENE'!B992)," ",'Q:\Abteilungsprojekte\eng\EngData\AOS\Allgemein\[LabSamples2025.xlsx]SCENE'!B992)</f>
        <v/>
      </c>
      <c r="C992">
        <f>IF(ISBLANK('Q:\Abteilungsprojekte\eng\EngData\AOS\Allgemein\[LabSamples2025.xlsx]SCENE'!C992)," ",'Q:\Abteilungsprojekte\eng\EngData\AOS\Allgemein\[LabSamples2025.xlsx]SCENE'!C992)</f>
        <v/>
      </c>
      <c r="D992">
        <f>IF(ISBLANK('Q:\Abteilungsprojekte\eng\EngData\AOS\Allgemein\[LabSamples2025.xlsx]SCENE'!D992)," ",'Q:\Abteilungsprojekte\eng\EngData\AOS\Allgemein\[LabSamples2025.xlsx]SCENE'!D992)</f>
        <v/>
      </c>
      <c r="E992">
        <f>IF(ISBLANK('Q:\Abteilungsprojekte\eng\EngData\AOS\Allgemein\[LabSamples2025.xlsx]SCENE'!E992)," ",'Q:\Abteilungsprojekte\eng\EngData\AOS\Allgemein\[LabSamples2025.xlsx]SCENE'!E992)</f>
        <v/>
      </c>
      <c r="F992">
        <f>IF(ISBLANK('Q:\Abteilungsprojekte\eng\EngData\AOS\Allgemein\[LabSamples2025.xlsx]SCENE'!F992)," ",'Q:\Abteilungsprojekte\eng\EngData\AOS\Allgemein\[LabSamples2025.xlsx]SCENE'!F992)</f>
        <v/>
      </c>
      <c r="G992">
        <f>IF(ISBLANK('Q:\Abteilungsprojekte\eng\EngData\AOS\Allgemein\[LabSamples2025.xlsx]SCENE'!G992)," ",'Q:\Abteilungsprojekte\eng\EngData\AOS\Allgemein\[LabSamples2025.xlsx]SCENE'!G992)</f>
        <v/>
      </c>
      <c r="H992">
        <f>IF(ISBLANK('Q:\Abteilungsprojekte\eng\EngData\AOS\Allgemein\[LabSamples2025.xlsx]SCENE'!H992)," ",'Q:\Abteilungsprojekte\eng\EngData\AOS\Allgemein\[LabSamples2025.xlsx]SCENE'!H992)</f>
        <v/>
      </c>
    </row>
    <row r="993">
      <c r="A993">
        <f>IF(ISBLANK('Q:\Abteilungsprojekte\eng\EngData\AOS\Allgemein\[LabSamples2025.xlsx]SCENE'!A993)," ",'Q:\Abteilungsprojekte\eng\EngData\AOS\Allgemein\[LabSamples2025.xlsx]SCENE'!A993)</f>
        <v/>
      </c>
      <c r="B993">
        <f>IF(ISBLANK('Q:\Abteilungsprojekte\eng\EngData\AOS\Allgemein\[LabSamples2025.xlsx]SCENE'!B993)," ",'Q:\Abteilungsprojekte\eng\EngData\AOS\Allgemein\[LabSamples2025.xlsx]SCENE'!B993)</f>
        <v/>
      </c>
      <c r="C993">
        <f>IF(ISBLANK('Q:\Abteilungsprojekte\eng\EngData\AOS\Allgemein\[LabSamples2025.xlsx]SCENE'!C993)," ",'Q:\Abteilungsprojekte\eng\EngData\AOS\Allgemein\[LabSamples2025.xlsx]SCENE'!C993)</f>
        <v/>
      </c>
      <c r="D993">
        <f>IF(ISBLANK('Q:\Abteilungsprojekte\eng\EngData\AOS\Allgemein\[LabSamples2025.xlsx]SCENE'!D993)," ",'Q:\Abteilungsprojekte\eng\EngData\AOS\Allgemein\[LabSamples2025.xlsx]SCENE'!D993)</f>
        <v/>
      </c>
      <c r="E993">
        <f>IF(ISBLANK('Q:\Abteilungsprojekte\eng\EngData\AOS\Allgemein\[LabSamples2025.xlsx]SCENE'!E993)," ",'Q:\Abteilungsprojekte\eng\EngData\AOS\Allgemein\[LabSamples2025.xlsx]SCENE'!E993)</f>
        <v/>
      </c>
      <c r="F993">
        <f>IF(ISBLANK('Q:\Abteilungsprojekte\eng\EngData\AOS\Allgemein\[LabSamples2025.xlsx]SCENE'!F993)," ",'Q:\Abteilungsprojekte\eng\EngData\AOS\Allgemein\[LabSamples2025.xlsx]SCENE'!F993)</f>
        <v/>
      </c>
      <c r="G993">
        <f>IF(ISBLANK('Q:\Abteilungsprojekte\eng\EngData\AOS\Allgemein\[LabSamples2025.xlsx]SCENE'!G993)," ",'Q:\Abteilungsprojekte\eng\EngData\AOS\Allgemein\[LabSamples2025.xlsx]SCENE'!G993)</f>
        <v/>
      </c>
      <c r="H993">
        <f>IF(ISBLANK('Q:\Abteilungsprojekte\eng\EngData\AOS\Allgemein\[LabSamples2025.xlsx]SCENE'!H993)," ",'Q:\Abteilungsprojekte\eng\EngData\AOS\Allgemein\[LabSamples2025.xlsx]SCENE'!H993)</f>
        <v/>
      </c>
    </row>
    <row r="994">
      <c r="A994">
        <f>IF(ISBLANK('Q:\Abteilungsprojekte\eng\EngData\AOS\Allgemein\[LabSamples2025.xlsx]SCENE'!A994)," ",'Q:\Abteilungsprojekte\eng\EngData\AOS\Allgemein\[LabSamples2025.xlsx]SCENE'!A994)</f>
        <v/>
      </c>
      <c r="B994">
        <f>IF(ISBLANK('Q:\Abteilungsprojekte\eng\EngData\AOS\Allgemein\[LabSamples2025.xlsx]SCENE'!B994)," ",'Q:\Abteilungsprojekte\eng\EngData\AOS\Allgemein\[LabSamples2025.xlsx]SCENE'!B994)</f>
        <v/>
      </c>
      <c r="C994">
        <f>IF(ISBLANK('Q:\Abteilungsprojekte\eng\EngData\AOS\Allgemein\[LabSamples2025.xlsx]SCENE'!C994)," ",'Q:\Abteilungsprojekte\eng\EngData\AOS\Allgemein\[LabSamples2025.xlsx]SCENE'!C994)</f>
        <v/>
      </c>
      <c r="D994">
        <f>IF(ISBLANK('Q:\Abteilungsprojekte\eng\EngData\AOS\Allgemein\[LabSamples2025.xlsx]SCENE'!D994)," ",'Q:\Abteilungsprojekte\eng\EngData\AOS\Allgemein\[LabSamples2025.xlsx]SCENE'!D994)</f>
        <v/>
      </c>
      <c r="E994">
        <f>IF(ISBLANK('Q:\Abteilungsprojekte\eng\EngData\AOS\Allgemein\[LabSamples2025.xlsx]SCENE'!E994)," ",'Q:\Abteilungsprojekte\eng\EngData\AOS\Allgemein\[LabSamples2025.xlsx]SCENE'!E994)</f>
        <v/>
      </c>
      <c r="F994">
        <f>IF(ISBLANK('Q:\Abteilungsprojekte\eng\EngData\AOS\Allgemein\[LabSamples2025.xlsx]SCENE'!F994)," ",'Q:\Abteilungsprojekte\eng\EngData\AOS\Allgemein\[LabSamples2025.xlsx]SCENE'!F994)</f>
        <v/>
      </c>
      <c r="G994">
        <f>IF(ISBLANK('Q:\Abteilungsprojekte\eng\EngData\AOS\Allgemein\[LabSamples2025.xlsx]SCENE'!G994)," ",'Q:\Abteilungsprojekte\eng\EngData\AOS\Allgemein\[LabSamples2025.xlsx]SCENE'!G994)</f>
        <v/>
      </c>
      <c r="H994">
        <f>IF(ISBLANK('Q:\Abteilungsprojekte\eng\EngData\AOS\Allgemein\[LabSamples2025.xlsx]SCENE'!H994)," ",'Q:\Abteilungsprojekte\eng\EngData\AOS\Allgemein\[LabSamples2025.xlsx]SCENE'!H994)</f>
        <v/>
      </c>
    </row>
    <row r="995">
      <c r="A995">
        <f>IF(ISBLANK('Q:\Abteilungsprojekte\eng\EngData\AOS\Allgemein\[LabSamples2025.xlsx]SCENE'!A995)," ",'Q:\Abteilungsprojekte\eng\EngData\AOS\Allgemein\[LabSamples2025.xlsx]SCENE'!A995)</f>
        <v/>
      </c>
      <c r="B995">
        <f>IF(ISBLANK('Q:\Abteilungsprojekte\eng\EngData\AOS\Allgemein\[LabSamples2025.xlsx]SCENE'!B995)," ",'Q:\Abteilungsprojekte\eng\EngData\AOS\Allgemein\[LabSamples2025.xlsx]SCENE'!B995)</f>
        <v/>
      </c>
      <c r="C995">
        <f>IF(ISBLANK('Q:\Abteilungsprojekte\eng\EngData\AOS\Allgemein\[LabSamples2025.xlsx]SCENE'!C995)," ",'Q:\Abteilungsprojekte\eng\EngData\AOS\Allgemein\[LabSamples2025.xlsx]SCENE'!C995)</f>
        <v/>
      </c>
      <c r="D995">
        <f>IF(ISBLANK('Q:\Abteilungsprojekte\eng\EngData\AOS\Allgemein\[LabSamples2025.xlsx]SCENE'!D995)," ",'Q:\Abteilungsprojekte\eng\EngData\AOS\Allgemein\[LabSamples2025.xlsx]SCENE'!D995)</f>
        <v/>
      </c>
      <c r="E995">
        <f>IF(ISBLANK('Q:\Abteilungsprojekte\eng\EngData\AOS\Allgemein\[LabSamples2025.xlsx]SCENE'!E995)," ",'Q:\Abteilungsprojekte\eng\EngData\AOS\Allgemein\[LabSamples2025.xlsx]SCENE'!E995)</f>
        <v/>
      </c>
      <c r="F995">
        <f>IF(ISBLANK('Q:\Abteilungsprojekte\eng\EngData\AOS\Allgemein\[LabSamples2025.xlsx]SCENE'!F995)," ",'Q:\Abteilungsprojekte\eng\EngData\AOS\Allgemein\[LabSamples2025.xlsx]SCENE'!F995)</f>
        <v/>
      </c>
      <c r="G995">
        <f>IF(ISBLANK('Q:\Abteilungsprojekte\eng\EngData\AOS\Allgemein\[LabSamples2025.xlsx]SCENE'!G995)," ",'Q:\Abteilungsprojekte\eng\EngData\AOS\Allgemein\[LabSamples2025.xlsx]SCENE'!G995)</f>
        <v/>
      </c>
      <c r="H995">
        <f>IF(ISBLANK('Q:\Abteilungsprojekte\eng\EngData\AOS\Allgemein\[LabSamples2025.xlsx]SCENE'!H995)," ",'Q:\Abteilungsprojekte\eng\EngData\AOS\Allgemein\[LabSamples2025.xlsx]SCENE'!H995)</f>
        <v/>
      </c>
    </row>
    <row r="996">
      <c r="A996">
        <f>IF(ISBLANK('Q:\Abteilungsprojekte\eng\EngData\AOS\Allgemein\[LabSamples2025.xlsx]SCENE'!A996)," ",'Q:\Abteilungsprojekte\eng\EngData\AOS\Allgemein\[LabSamples2025.xlsx]SCENE'!A996)</f>
        <v/>
      </c>
      <c r="B996">
        <f>IF(ISBLANK('Q:\Abteilungsprojekte\eng\EngData\AOS\Allgemein\[LabSamples2025.xlsx]SCENE'!B996)," ",'Q:\Abteilungsprojekte\eng\EngData\AOS\Allgemein\[LabSamples2025.xlsx]SCENE'!B996)</f>
        <v/>
      </c>
      <c r="C996">
        <f>IF(ISBLANK('Q:\Abteilungsprojekte\eng\EngData\AOS\Allgemein\[LabSamples2025.xlsx]SCENE'!C996)," ",'Q:\Abteilungsprojekte\eng\EngData\AOS\Allgemein\[LabSamples2025.xlsx]SCENE'!C996)</f>
        <v/>
      </c>
      <c r="D996">
        <f>IF(ISBLANK('Q:\Abteilungsprojekte\eng\EngData\AOS\Allgemein\[LabSamples2025.xlsx]SCENE'!D996)," ",'Q:\Abteilungsprojekte\eng\EngData\AOS\Allgemein\[LabSamples2025.xlsx]SCENE'!D996)</f>
        <v/>
      </c>
      <c r="E996">
        <f>IF(ISBLANK('Q:\Abteilungsprojekte\eng\EngData\AOS\Allgemein\[LabSamples2025.xlsx]SCENE'!E996)," ",'Q:\Abteilungsprojekte\eng\EngData\AOS\Allgemein\[LabSamples2025.xlsx]SCENE'!E996)</f>
        <v/>
      </c>
      <c r="F996">
        <f>IF(ISBLANK('Q:\Abteilungsprojekte\eng\EngData\AOS\Allgemein\[LabSamples2025.xlsx]SCENE'!F996)," ",'Q:\Abteilungsprojekte\eng\EngData\AOS\Allgemein\[LabSamples2025.xlsx]SCENE'!F996)</f>
        <v/>
      </c>
      <c r="G996">
        <f>IF(ISBLANK('Q:\Abteilungsprojekte\eng\EngData\AOS\Allgemein\[LabSamples2025.xlsx]SCENE'!G996)," ",'Q:\Abteilungsprojekte\eng\EngData\AOS\Allgemein\[LabSamples2025.xlsx]SCENE'!G996)</f>
        <v/>
      </c>
      <c r="H996">
        <f>IF(ISBLANK('Q:\Abteilungsprojekte\eng\EngData\AOS\Allgemein\[LabSamples2025.xlsx]SCENE'!H996)," ",'Q:\Abteilungsprojekte\eng\EngData\AOS\Allgemein\[LabSamples2025.xlsx]SCENE'!H996)</f>
        <v/>
      </c>
    </row>
    <row r="997">
      <c r="A997">
        <f>IF(ISBLANK('Q:\Abteilungsprojekte\eng\EngData\AOS\Allgemein\[LabSamples2025.xlsx]SCENE'!A997)," ",'Q:\Abteilungsprojekte\eng\EngData\AOS\Allgemein\[LabSamples2025.xlsx]SCENE'!A997)</f>
        <v/>
      </c>
      <c r="B997">
        <f>IF(ISBLANK('Q:\Abteilungsprojekte\eng\EngData\AOS\Allgemein\[LabSamples2025.xlsx]SCENE'!B997)," ",'Q:\Abteilungsprojekte\eng\EngData\AOS\Allgemein\[LabSamples2025.xlsx]SCENE'!B997)</f>
        <v/>
      </c>
      <c r="C997">
        <f>IF(ISBLANK('Q:\Abteilungsprojekte\eng\EngData\AOS\Allgemein\[LabSamples2025.xlsx]SCENE'!C997)," ",'Q:\Abteilungsprojekte\eng\EngData\AOS\Allgemein\[LabSamples2025.xlsx]SCENE'!C997)</f>
        <v/>
      </c>
      <c r="D997">
        <f>IF(ISBLANK('Q:\Abteilungsprojekte\eng\EngData\AOS\Allgemein\[LabSamples2025.xlsx]SCENE'!D997)," ",'Q:\Abteilungsprojekte\eng\EngData\AOS\Allgemein\[LabSamples2025.xlsx]SCENE'!D997)</f>
        <v/>
      </c>
      <c r="E997">
        <f>IF(ISBLANK('Q:\Abteilungsprojekte\eng\EngData\AOS\Allgemein\[LabSamples2025.xlsx]SCENE'!E997)," ",'Q:\Abteilungsprojekte\eng\EngData\AOS\Allgemein\[LabSamples2025.xlsx]SCENE'!E997)</f>
        <v/>
      </c>
      <c r="F997">
        <f>IF(ISBLANK('Q:\Abteilungsprojekte\eng\EngData\AOS\Allgemein\[LabSamples2025.xlsx]SCENE'!F997)," ",'Q:\Abteilungsprojekte\eng\EngData\AOS\Allgemein\[LabSamples2025.xlsx]SCENE'!F997)</f>
        <v/>
      </c>
      <c r="G997">
        <f>IF(ISBLANK('Q:\Abteilungsprojekte\eng\EngData\AOS\Allgemein\[LabSamples2025.xlsx]SCENE'!G997)," ",'Q:\Abteilungsprojekte\eng\EngData\AOS\Allgemein\[LabSamples2025.xlsx]SCENE'!G997)</f>
        <v/>
      </c>
      <c r="H997">
        <f>IF(ISBLANK('Q:\Abteilungsprojekte\eng\EngData\AOS\Allgemein\[LabSamples2025.xlsx]SCENE'!H997)," ",'Q:\Abteilungsprojekte\eng\EngData\AOS\Allgemein\[LabSamples2025.xlsx]SCENE'!H997)</f>
        <v/>
      </c>
    </row>
    <row r="998">
      <c r="A998">
        <f>IF(ISBLANK('Q:\Abteilungsprojekte\eng\EngData\AOS\Allgemein\[LabSamples2025.xlsx]SCENE'!A998)," ",'Q:\Abteilungsprojekte\eng\EngData\AOS\Allgemein\[LabSamples2025.xlsx]SCENE'!A998)</f>
        <v/>
      </c>
      <c r="B998">
        <f>IF(ISBLANK('Q:\Abteilungsprojekte\eng\EngData\AOS\Allgemein\[LabSamples2025.xlsx]SCENE'!B998)," ",'Q:\Abteilungsprojekte\eng\EngData\AOS\Allgemein\[LabSamples2025.xlsx]SCENE'!B998)</f>
        <v/>
      </c>
      <c r="C998">
        <f>IF(ISBLANK('Q:\Abteilungsprojekte\eng\EngData\AOS\Allgemein\[LabSamples2025.xlsx]SCENE'!C998)," ",'Q:\Abteilungsprojekte\eng\EngData\AOS\Allgemein\[LabSamples2025.xlsx]SCENE'!C998)</f>
        <v/>
      </c>
      <c r="D998">
        <f>IF(ISBLANK('Q:\Abteilungsprojekte\eng\EngData\AOS\Allgemein\[LabSamples2025.xlsx]SCENE'!D998)," ",'Q:\Abteilungsprojekte\eng\EngData\AOS\Allgemein\[LabSamples2025.xlsx]SCENE'!D998)</f>
        <v/>
      </c>
      <c r="E998">
        <f>IF(ISBLANK('Q:\Abteilungsprojekte\eng\EngData\AOS\Allgemein\[LabSamples2025.xlsx]SCENE'!E998)," ",'Q:\Abteilungsprojekte\eng\EngData\AOS\Allgemein\[LabSamples2025.xlsx]SCENE'!E998)</f>
        <v/>
      </c>
      <c r="F998">
        <f>IF(ISBLANK('Q:\Abteilungsprojekte\eng\EngData\AOS\Allgemein\[LabSamples2025.xlsx]SCENE'!F998)," ",'Q:\Abteilungsprojekte\eng\EngData\AOS\Allgemein\[LabSamples2025.xlsx]SCENE'!F998)</f>
        <v/>
      </c>
      <c r="G998">
        <f>IF(ISBLANK('Q:\Abteilungsprojekte\eng\EngData\AOS\Allgemein\[LabSamples2025.xlsx]SCENE'!G998)," ",'Q:\Abteilungsprojekte\eng\EngData\AOS\Allgemein\[LabSamples2025.xlsx]SCENE'!G998)</f>
        <v/>
      </c>
      <c r="H998">
        <f>IF(ISBLANK('Q:\Abteilungsprojekte\eng\EngData\AOS\Allgemein\[LabSamples2025.xlsx]SCENE'!H998)," ",'Q:\Abteilungsprojekte\eng\EngData\AOS\Allgemein\[LabSamples2025.xlsx]SCENE'!H998)</f>
        <v/>
      </c>
    </row>
    <row r="999">
      <c r="A999">
        <f>IF(ISBLANK('Q:\Abteilungsprojekte\eng\EngData\AOS\Allgemein\[LabSamples2025.xlsx]SCENE'!A999)," ",'Q:\Abteilungsprojekte\eng\EngData\AOS\Allgemein\[LabSamples2025.xlsx]SCENE'!A999)</f>
        <v/>
      </c>
      <c r="B999">
        <f>IF(ISBLANK('Q:\Abteilungsprojekte\eng\EngData\AOS\Allgemein\[LabSamples2025.xlsx]SCENE'!B999)," ",'Q:\Abteilungsprojekte\eng\EngData\AOS\Allgemein\[LabSamples2025.xlsx]SCENE'!B999)</f>
        <v/>
      </c>
      <c r="C999">
        <f>IF(ISBLANK('Q:\Abteilungsprojekte\eng\EngData\AOS\Allgemein\[LabSamples2025.xlsx]SCENE'!C999)," ",'Q:\Abteilungsprojekte\eng\EngData\AOS\Allgemein\[LabSamples2025.xlsx]SCENE'!C999)</f>
        <v/>
      </c>
      <c r="D999">
        <f>IF(ISBLANK('Q:\Abteilungsprojekte\eng\EngData\AOS\Allgemein\[LabSamples2025.xlsx]SCENE'!D999)," ",'Q:\Abteilungsprojekte\eng\EngData\AOS\Allgemein\[LabSamples2025.xlsx]SCENE'!D999)</f>
        <v/>
      </c>
      <c r="E999">
        <f>IF(ISBLANK('Q:\Abteilungsprojekte\eng\EngData\AOS\Allgemein\[LabSamples2025.xlsx]SCENE'!E999)," ",'Q:\Abteilungsprojekte\eng\EngData\AOS\Allgemein\[LabSamples2025.xlsx]SCENE'!E999)</f>
        <v/>
      </c>
      <c r="F999">
        <f>IF(ISBLANK('Q:\Abteilungsprojekte\eng\EngData\AOS\Allgemein\[LabSamples2025.xlsx]SCENE'!F999)," ",'Q:\Abteilungsprojekte\eng\EngData\AOS\Allgemein\[LabSamples2025.xlsx]SCENE'!F999)</f>
        <v/>
      </c>
      <c r="G999">
        <f>IF(ISBLANK('Q:\Abteilungsprojekte\eng\EngData\AOS\Allgemein\[LabSamples2025.xlsx]SCENE'!G999)," ",'Q:\Abteilungsprojekte\eng\EngData\AOS\Allgemein\[LabSamples2025.xlsx]SCENE'!G999)</f>
        <v/>
      </c>
      <c r="H999">
        <f>IF(ISBLANK('Q:\Abteilungsprojekte\eng\EngData\AOS\Allgemein\[LabSamples2025.xlsx]SCENE'!H999)," ",'Q:\Abteilungsprojekte\eng\EngData\AOS\Allgemein\[LabSamples2025.xlsx]SCENE'!H999)</f>
        <v/>
      </c>
    </row>
    <row r="1000">
      <c r="A1000">
        <f>IF(ISBLANK('Q:\Abteilungsprojekte\eng\EngData\AOS\Allgemein\[LabSamples2025.xlsx]SCENE'!A1000)," ",'Q:\Abteilungsprojekte\eng\EngData\AOS\Allgemein\[LabSamples2025.xlsx]SCENE'!A1000)</f>
        <v/>
      </c>
      <c r="B1000">
        <f>IF(ISBLANK('Q:\Abteilungsprojekte\eng\EngData\AOS\Allgemein\[LabSamples2025.xlsx]SCENE'!B1000)," ",'Q:\Abteilungsprojekte\eng\EngData\AOS\Allgemein\[LabSamples2025.xlsx]SCENE'!B1000)</f>
        <v/>
      </c>
      <c r="C1000">
        <f>IF(ISBLANK('Q:\Abteilungsprojekte\eng\EngData\AOS\Allgemein\[LabSamples2025.xlsx]SCENE'!C1000)," ",'Q:\Abteilungsprojekte\eng\EngData\AOS\Allgemein\[LabSamples2025.xlsx]SCENE'!C1000)</f>
        <v/>
      </c>
      <c r="D1000">
        <f>IF(ISBLANK('Q:\Abteilungsprojekte\eng\EngData\AOS\Allgemein\[LabSamples2025.xlsx]SCENE'!D1000)," ",'Q:\Abteilungsprojekte\eng\EngData\AOS\Allgemein\[LabSamples2025.xlsx]SCENE'!D1000)</f>
        <v/>
      </c>
      <c r="E1000">
        <f>IF(ISBLANK('Q:\Abteilungsprojekte\eng\EngData\AOS\Allgemein\[LabSamples2025.xlsx]SCENE'!E1000)," ",'Q:\Abteilungsprojekte\eng\EngData\AOS\Allgemein\[LabSamples2025.xlsx]SCENE'!E1000)</f>
        <v/>
      </c>
      <c r="F1000">
        <f>IF(ISBLANK('Q:\Abteilungsprojekte\eng\EngData\AOS\Allgemein\[LabSamples2025.xlsx]SCENE'!F1000)," ",'Q:\Abteilungsprojekte\eng\EngData\AOS\Allgemein\[LabSamples2025.xlsx]SCENE'!F1000)</f>
        <v/>
      </c>
      <c r="G1000">
        <f>IF(ISBLANK('Q:\Abteilungsprojekte\eng\EngData\AOS\Allgemein\[LabSamples2025.xlsx]SCENE'!G1000)," ",'Q:\Abteilungsprojekte\eng\EngData\AOS\Allgemein\[LabSamples2025.xlsx]SCENE'!G1000)</f>
        <v/>
      </c>
      <c r="H1000">
        <f>IF(ISBLANK('Q:\Abteilungsprojekte\eng\EngData\AOS\Allgemein\[LabSamples2025.xlsx]SCENE'!H1000)," ",'Q:\Abteilungsprojekte\eng\EngData\AOS\Allgemein\[LabSamples2025.xlsx]SCENE'!H1000)</f>
        <v/>
      </c>
    </row>
    <row r="1001">
      <c r="A1001">
        <f>IF(ISBLANK('Q:\Abteilungsprojekte\eng\EngData\AOS\Allgemein\[LabSamples2025.xlsx]SCENE'!A1001)," ",'Q:\Abteilungsprojekte\eng\EngData\AOS\Allgemein\[LabSamples2025.xlsx]SCENE'!A1001)</f>
        <v/>
      </c>
      <c r="B1001">
        <f>IF(ISBLANK('Q:\Abteilungsprojekte\eng\EngData\AOS\Allgemein\[LabSamples2025.xlsx]SCENE'!B1001)," ",'Q:\Abteilungsprojekte\eng\EngData\AOS\Allgemein\[LabSamples2025.xlsx]SCENE'!B1001)</f>
        <v/>
      </c>
      <c r="C1001">
        <f>IF(ISBLANK('Q:\Abteilungsprojekte\eng\EngData\AOS\Allgemein\[LabSamples2025.xlsx]SCENE'!C1001)," ",'Q:\Abteilungsprojekte\eng\EngData\AOS\Allgemein\[LabSamples2025.xlsx]SCENE'!C1001)</f>
        <v/>
      </c>
      <c r="D1001">
        <f>IF(ISBLANK('Q:\Abteilungsprojekte\eng\EngData\AOS\Allgemein\[LabSamples2025.xlsx]SCENE'!D1001)," ",'Q:\Abteilungsprojekte\eng\EngData\AOS\Allgemein\[LabSamples2025.xlsx]SCENE'!D1001)</f>
        <v/>
      </c>
      <c r="E1001">
        <f>IF(ISBLANK('Q:\Abteilungsprojekte\eng\EngData\AOS\Allgemein\[LabSamples2025.xlsx]SCENE'!E1001)," ",'Q:\Abteilungsprojekte\eng\EngData\AOS\Allgemein\[LabSamples2025.xlsx]SCENE'!E1001)</f>
        <v/>
      </c>
      <c r="F1001">
        <f>IF(ISBLANK('Q:\Abteilungsprojekte\eng\EngData\AOS\Allgemein\[LabSamples2025.xlsx]SCENE'!F1001)," ",'Q:\Abteilungsprojekte\eng\EngData\AOS\Allgemein\[LabSamples2025.xlsx]SCENE'!F1001)</f>
        <v/>
      </c>
      <c r="G1001">
        <f>IF(ISBLANK('Q:\Abteilungsprojekte\eng\EngData\AOS\Allgemein\[LabSamples2025.xlsx]SCENE'!G1001)," ",'Q:\Abteilungsprojekte\eng\EngData\AOS\Allgemein\[LabSamples2025.xlsx]SCENE'!G1001)</f>
        <v/>
      </c>
      <c r="H1001">
        <f>IF(ISBLANK('Q:\Abteilungsprojekte\eng\EngData\AOS\Allgemein\[LabSamples2025.xlsx]SCENE'!H1001)," ",'Q:\Abteilungsprojekte\eng\EngData\AOS\Allgemein\[LabSamples2025.xlsx]SCENE'!H1001)</f>
        <v/>
      </c>
    </row>
    <row r="1002">
      <c r="A1002">
        <f>IF(ISBLANK('Q:\Abteilungsprojekte\eng\EngData\AOS\Allgemein\[LabSamples2025.xlsx]SCENE'!A1002)," ",'Q:\Abteilungsprojekte\eng\EngData\AOS\Allgemein\[LabSamples2025.xlsx]SCENE'!A1002)</f>
        <v/>
      </c>
      <c r="B1002">
        <f>IF(ISBLANK('Q:\Abteilungsprojekte\eng\EngData\AOS\Allgemein\[LabSamples2025.xlsx]SCENE'!B1002)," ",'Q:\Abteilungsprojekte\eng\EngData\AOS\Allgemein\[LabSamples2025.xlsx]SCENE'!B1002)</f>
        <v/>
      </c>
      <c r="C1002">
        <f>IF(ISBLANK('Q:\Abteilungsprojekte\eng\EngData\AOS\Allgemein\[LabSamples2025.xlsx]SCENE'!C1002)," ",'Q:\Abteilungsprojekte\eng\EngData\AOS\Allgemein\[LabSamples2025.xlsx]SCENE'!C1002)</f>
        <v/>
      </c>
      <c r="D1002">
        <f>IF(ISBLANK('Q:\Abteilungsprojekte\eng\EngData\AOS\Allgemein\[LabSamples2025.xlsx]SCENE'!D1002)," ",'Q:\Abteilungsprojekte\eng\EngData\AOS\Allgemein\[LabSamples2025.xlsx]SCENE'!D1002)</f>
        <v/>
      </c>
      <c r="E1002">
        <f>IF(ISBLANK('Q:\Abteilungsprojekte\eng\EngData\AOS\Allgemein\[LabSamples2025.xlsx]SCENE'!E1002)," ",'Q:\Abteilungsprojekte\eng\EngData\AOS\Allgemein\[LabSamples2025.xlsx]SCENE'!E1002)</f>
        <v/>
      </c>
      <c r="F1002">
        <f>IF(ISBLANK('Q:\Abteilungsprojekte\eng\EngData\AOS\Allgemein\[LabSamples2025.xlsx]SCENE'!F1002)," ",'Q:\Abteilungsprojekte\eng\EngData\AOS\Allgemein\[LabSamples2025.xlsx]SCENE'!F1002)</f>
        <v/>
      </c>
      <c r="G1002">
        <f>IF(ISBLANK('Q:\Abteilungsprojekte\eng\EngData\AOS\Allgemein\[LabSamples2025.xlsx]SCENE'!G1002)," ",'Q:\Abteilungsprojekte\eng\EngData\AOS\Allgemein\[LabSamples2025.xlsx]SCENE'!G1002)</f>
        <v/>
      </c>
      <c r="H1002">
        <f>IF(ISBLANK('Q:\Abteilungsprojekte\eng\EngData\AOS\Allgemein\[LabSamples2025.xlsx]SCENE'!H1002)," ",'Q:\Abteilungsprojekte\eng\EngData\AOS\Allgemein\[LabSamples2025.xlsx]SCENE'!H1002)</f>
        <v/>
      </c>
    </row>
    <row r="1003">
      <c r="A1003">
        <f>IF(ISBLANK('Q:\Abteilungsprojekte\eng\EngData\AOS\Allgemein\[LabSamples2025.xlsx]SCENE'!A1003)," ",'Q:\Abteilungsprojekte\eng\EngData\AOS\Allgemein\[LabSamples2025.xlsx]SCENE'!A1003)</f>
        <v/>
      </c>
      <c r="B1003">
        <f>IF(ISBLANK('Q:\Abteilungsprojekte\eng\EngData\AOS\Allgemein\[LabSamples2025.xlsx]SCENE'!B1003)," ",'Q:\Abteilungsprojekte\eng\EngData\AOS\Allgemein\[LabSamples2025.xlsx]SCENE'!B1003)</f>
        <v/>
      </c>
      <c r="C1003">
        <f>IF(ISBLANK('Q:\Abteilungsprojekte\eng\EngData\AOS\Allgemein\[LabSamples2025.xlsx]SCENE'!C1003)," ",'Q:\Abteilungsprojekte\eng\EngData\AOS\Allgemein\[LabSamples2025.xlsx]SCENE'!C1003)</f>
        <v/>
      </c>
      <c r="D1003">
        <f>IF(ISBLANK('Q:\Abteilungsprojekte\eng\EngData\AOS\Allgemein\[LabSamples2025.xlsx]SCENE'!D1003)," ",'Q:\Abteilungsprojekte\eng\EngData\AOS\Allgemein\[LabSamples2025.xlsx]SCENE'!D1003)</f>
        <v/>
      </c>
      <c r="E1003">
        <f>IF(ISBLANK('Q:\Abteilungsprojekte\eng\EngData\AOS\Allgemein\[LabSamples2025.xlsx]SCENE'!E1003)," ",'Q:\Abteilungsprojekte\eng\EngData\AOS\Allgemein\[LabSamples2025.xlsx]SCENE'!E1003)</f>
        <v/>
      </c>
      <c r="F1003">
        <f>IF(ISBLANK('Q:\Abteilungsprojekte\eng\EngData\AOS\Allgemein\[LabSamples2025.xlsx]SCENE'!F1003)," ",'Q:\Abteilungsprojekte\eng\EngData\AOS\Allgemein\[LabSamples2025.xlsx]SCENE'!F1003)</f>
        <v/>
      </c>
      <c r="G1003">
        <f>IF(ISBLANK('Q:\Abteilungsprojekte\eng\EngData\AOS\Allgemein\[LabSamples2025.xlsx]SCENE'!G1003)," ",'Q:\Abteilungsprojekte\eng\EngData\AOS\Allgemein\[LabSamples2025.xlsx]SCENE'!G1003)</f>
        <v/>
      </c>
      <c r="H1003">
        <f>IF(ISBLANK('Q:\Abteilungsprojekte\eng\EngData\AOS\Allgemein\[LabSamples2025.xlsx]SCENE'!H1003)," ",'Q:\Abteilungsprojekte\eng\EngData\AOS\Allgemein\[LabSamples2025.xlsx]SCENE'!H1003)</f>
        <v/>
      </c>
    </row>
    <row r="1004">
      <c r="A1004">
        <f>IF(ISBLANK('Q:\Abteilungsprojekte\eng\EngData\AOS\Allgemein\[LabSamples2025.xlsx]SCENE'!A1004)," ",'Q:\Abteilungsprojekte\eng\EngData\AOS\Allgemein\[LabSamples2025.xlsx]SCENE'!A1004)</f>
        <v/>
      </c>
      <c r="B1004">
        <f>IF(ISBLANK('Q:\Abteilungsprojekte\eng\EngData\AOS\Allgemein\[LabSamples2025.xlsx]SCENE'!B1004)," ",'Q:\Abteilungsprojekte\eng\EngData\AOS\Allgemein\[LabSamples2025.xlsx]SCENE'!B1004)</f>
        <v/>
      </c>
      <c r="C1004">
        <f>IF(ISBLANK('Q:\Abteilungsprojekte\eng\EngData\AOS\Allgemein\[LabSamples2025.xlsx]SCENE'!C1004)," ",'Q:\Abteilungsprojekte\eng\EngData\AOS\Allgemein\[LabSamples2025.xlsx]SCENE'!C1004)</f>
        <v/>
      </c>
      <c r="D1004">
        <f>IF(ISBLANK('Q:\Abteilungsprojekte\eng\EngData\AOS\Allgemein\[LabSamples2025.xlsx]SCENE'!D1004)," ",'Q:\Abteilungsprojekte\eng\EngData\AOS\Allgemein\[LabSamples2025.xlsx]SCENE'!D1004)</f>
        <v/>
      </c>
      <c r="E1004">
        <f>IF(ISBLANK('Q:\Abteilungsprojekte\eng\EngData\AOS\Allgemein\[LabSamples2025.xlsx]SCENE'!E1004)," ",'Q:\Abteilungsprojekte\eng\EngData\AOS\Allgemein\[LabSamples2025.xlsx]SCENE'!E1004)</f>
        <v/>
      </c>
      <c r="F1004">
        <f>IF(ISBLANK('Q:\Abteilungsprojekte\eng\EngData\AOS\Allgemein\[LabSamples2025.xlsx]SCENE'!F1004)," ",'Q:\Abteilungsprojekte\eng\EngData\AOS\Allgemein\[LabSamples2025.xlsx]SCENE'!F1004)</f>
        <v/>
      </c>
      <c r="G1004">
        <f>IF(ISBLANK('Q:\Abteilungsprojekte\eng\EngData\AOS\Allgemein\[LabSamples2025.xlsx]SCENE'!G1004)," ",'Q:\Abteilungsprojekte\eng\EngData\AOS\Allgemein\[LabSamples2025.xlsx]SCENE'!G1004)</f>
        <v/>
      </c>
      <c r="H1004">
        <f>IF(ISBLANK('Q:\Abteilungsprojekte\eng\EngData\AOS\Allgemein\[LabSamples2025.xlsx]SCENE'!H1004)," ",'Q:\Abteilungsprojekte\eng\EngData\AOS\Allgemein\[LabSamples2025.xlsx]SCENE'!H1004)</f>
        <v/>
      </c>
    </row>
    <row r="1005">
      <c r="A1005">
        <f>IF(ISBLANK('Q:\Abteilungsprojekte\eng\EngData\AOS\Allgemein\[LabSamples2025.xlsx]SCENE'!A1005)," ",'Q:\Abteilungsprojekte\eng\EngData\AOS\Allgemein\[LabSamples2025.xlsx]SCENE'!A1005)</f>
        <v/>
      </c>
      <c r="B1005">
        <f>IF(ISBLANK('Q:\Abteilungsprojekte\eng\EngData\AOS\Allgemein\[LabSamples2025.xlsx]SCENE'!B1005)," ",'Q:\Abteilungsprojekte\eng\EngData\AOS\Allgemein\[LabSamples2025.xlsx]SCENE'!B1005)</f>
        <v/>
      </c>
      <c r="C1005">
        <f>IF(ISBLANK('Q:\Abteilungsprojekte\eng\EngData\AOS\Allgemein\[LabSamples2025.xlsx]SCENE'!C1005)," ",'Q:\Abteilungsprojekte\eng\EngData\AOS\Allgemein\[LabSamples2025.xlsx]SCENE'!C1005)</f>
        <v/>
      </c>
      <c r="D1005">
        <f>IF(ISBLANK('Q:\Abteilungsprojekte\eng\EngData\AOS\Allgemein\[LabSamples2025.xlsx]SCENE'!D1005)," ",'Q:\Abteilungsprojekte\eng\EngData\AOS\Allgemein\[LabSamples2025.xlsx]SCENE'!D1005)</f>
        <v/>
      </c>
      <c r="E1005">
        <f>IF(ISBLANK('Q:\Abteilungsprojekte\eng\EngData\AOS\Allgemein\[LabSamples2025.xlsx]SCENE'!E1005)," ",'Q:\Abteilungsprojekte\eng\EngData\AOS\Allgemein\[LabSamples2025.xlsx]SCENE'!E1005)</f>
        <v/>
      </c>
      <c r="F1005">
        <f>IF(ISBLANK('Q:\Abteilungsprojekte\eng\EngData\AOS\Allgemein\[LabSamples2025.xlsx]SCENE'!F1005)," ",'Q:\Abteilungsprojekte\eng\EngData\AOS\Allgemein\[LabSamples2025.xlsx]SCENE'!F1005)</f>
        <v/>
      </c>
      <c r="G1005">
        <f>IF(ISBLANK('Q:\Abteilungsprojekte\eng\EngData\AOS\Allgemein\[LabSamples2025.xlsx]SCENE'!G1005)," ",'Q:\Abteilungsprojekte\eng\EngData\AOS\Allgemein\[LabSamples2025.xlsx]SCENE'!G1005)</f>
        <v/>
      </c>
      <c r="H1005">
        <f>IF(ISBLANK('Q:\Abteilungsprojekte\eng\EngData\AOS\Allgemein\[LabSamples2025.xlsx]SCENE'!H1005)," ",'Q:\Abteilungsprojekte\eng\EngData\AOS\Allgemein\[LabSamples2025.xlsx]SCENE'!H1005)</f>
        <v/>
      </c>
    </row>
    <row r="1006">
      <c r="A1006">
        <f>IF(ISBLANK('Q:\Abteilungsprojekte\eng\EngData\AOS\Allgemein\[LabSamples2025.xlsx]SCENE'!A1006)," ",'Q:\Abteilungsprojekte\eng\EngData\AOS\Allgemein\[LabSamples2025.xlsx]SCENE'!A1006)</f>
        <v/>
      </c>
      <c r="B1006">
        <f>IF(ISBLANK('Q:\Abteilungsprojekte\eng\EngData\AOS\Allgemein\[LabSamples2025.xlsx]SCENE'!B1006)," ",'Q:\Abteilungsprojekte\eng\EngData\AOS\Allgemein\[LabSamples2025.xlsx]SCENE'!B1006)</f>
        <v/>
      </c>
      <c r="C1006">
        <f>IF(ISBLANK('Q:\Abteilungsprojekte\eng\EngData\AOS\Allgemein\[LabSamples2025.xlsx]SCENE'!C1006)," ",'Q:\Abteilungsprojekte\eng\EngData\AOS\Allgemein\[LabSamples2025.xlsx]SCENE'!C1006)</f>
        <v/>
      </c>
      <c r="D1006">
        <f>IF(ISBLANK('Q:\Abteilungsprojekte\eng\EngData\AOS\Allgemein\[LabSamples2025.xlsx]SCENE'!D1006)," ",'Q:\Abteilungsprojekte\eng\EngData\AOS\Allgemein\[LabSamples2025.xlsx]SCENE'!D1006)</f>
        <v/>
      </c>
      <c r="E1006">
        <f>IF(ISBLANK('Q:\Abteilungsprojekte\eng\EngData\AOS\Allgemein\[LabSamples2025.xlsx]SCENE'!E1006)," ",'Q:\Abteilungsprojekte\eng\EngData\AOS\Allgemein\[LabSamples2025.xlsx]SCENE'!E1006)</f>
        <v/>
      </c>
      <c r="F1006">
        <f>IF(ISBLANK('Q:\Abteilungsprojekte\eng\EngData\AOS\Allgemein\[LabSamples2025.xlsx]SCENE'!F1006)," ",'Q:\Abteilungsprojekte\eng\EngData\AOS\Allgemein\[LabSamples2025.xlsx]SCENE'!F1006)</f>
        <v/>
      </c>
      <c r="G1006">
        <f>IF(ISBLANK('Q:\Abteilungsprojekte\eng\EngData\AOS\Allgemein\[LabSamples2025.xlsx]SCENE'!G1006)," ",'Q:\Abteilungsprojekte\eng\EngData\AOS\Allgemein\[LabSamples2025.xlsx]SCENE'!G1006)</f>
        <v/>
      </c>
      <c r="H1006">
        <f>IF(ISBLANK('Q:\Abteilungsprojekte\eng\EngData\AOS\Allgemein\[LabSamples2025.xlsx]SCENE'!H1006)," ",'Q:\Abteilungsprojekte\eng\EngData\AOS\Allgemein\[LabSamples2025.xlsx]SCENE'!H1006)</f>
        <v/>
      </c>
    </row>
    <row r="1007">
      <c r="A1007">
        <f>IF(ISBLANK('Q:\Abteilungsprojekte\eng\EngData\AOS\Allgemein\[LabSamples2025.xlsx]SCENE'!A1007)," ",'Q:\Abteilungsprojekte\eng\EngData\AOS\Allgemein\[LabSamples2025.xlsx]SCENE'!A1007)</f>
        <v/>
      </c>
      <c r="B1007">
        <f>IF(ISBLANK('Q:\Abteilungsprojekte\eng\EngData\AOS\Allgemein\[LabSamples2025.xlsx]SCENE'!B1007)," ",'Q:\Abteilungsprojekte\eng\EngData\AOS\Allgemein\[LabSamples2025.xlsx]SCENE'!B1007)</f>
        <v/>
      </c>
      <c r="C1007">
        <f>IF(ISBLANK('Q:\Abteilungsprojekte\eng\EngData\AOS\Allgemein\[LabSamples2025.xlsx]SCENE'!C1007)," ",'Q:\Abteilungsprojekte\eng\EngData\AOS\Allgemein\[LabSamples2025.xlsx]SCENE'!C1007)</f>
        <v/>
      </c>
      <c r="D1007">
        <f>IF(ISBLANK('Q:\Abteilungsprojekte\eng\EngData\AOS\Allgemein\[LabSamples2025.xlsx]SCENE'!D1007)," ",'Q:\Abteilungsprojekte\eng\EngData\AOS\Allgemein\[LabSamples2025.xlsx]SCENE'!D1007)</f>
        <v/>
      </c>
      <c r="E1007">
        <f>IF(ISBLANK('Q:\Abteilungsprojekte\eng\EngData\AOS\Allgemein\[LabSamples2025.xlsx]SCENE'!E1007)," ",'Q:\Abteilungsprojekte\eng\EngData\AOS\Allgemein\[LabSamples2025.xlsx]SCENE'!E1007)</f>
        <v/>
      </c>
      <c r="F1007">
        <f>IF(ISBLANK('Q:\Abteilungsprojekte\eng\EngData\AOS\Allgemein\[LabSamples2025.xlsx]SCENE'!F1007)," ",'Q:\Abteilungsprojekte\eng\EngData\AOS\Allgemein\[LabSamples2025.xlsx]SCENE'!F1007)</f>
        <v/>
      </c>
      <c r="G1007">
        <f>IF(ISBLANK('Q:\Abteilungsprojekte\eng\EngData\AOS\Allgemein\[LabSamples2025.xlsx]SCENE'!G1007)," ",'Q:\Abteilungsprojekte\eng\EngData\AOS\Allgemein\[LabSamples2025.xlsx]SCENE'!G1007)</f>
        <v/>
      </c>
      <c r="H1007">
        <f>IF(ISBLANK('Q:\Abteilungsprojekte\eng\EngData\AOS\Allgemein\[LabSamples2025.xlsx]SCENE'!H1007)," ",'Q:\Abteilungsprojekte\eng\EngData\AOS\Allgemein\[LabSamples2025.xlsx]SCENE'!H1007)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IF(ISBLANK('Q:\Abteilungsprojekte\eng\EngData\SCENE_project\Experimental work\[LabSamples2025_SCENE_extra.xlsx]extra_SCENE'!A1)," ",'Q:\Abteilungsprojekte\eng\EngData\SCENE_project\Experimental work\[LabSamples2025_SCENE_extra.xlsx]extra_SCENE'!A1)</f>
        <v/>
      </c>
      <c r="B1">
        <f>IF(ISBLANK('Q:\Abteilungsprojekte\eng\EngData\SCENE_project\Experimental work\[LabSamples2025_SCENE_extra.xlsx]extra_SCENE'!B1)," ",'Q:\Abteilungsprojekte\eng\EngData\SCENE_project\Experimental work\[LabSamples2025_SCENE_extra.xlsx]extra_SCENE'!B1)</f>
        <v/>
      </c>
      <c r="C1">
        <f>IF(ISBLANK('Q:\Abteilungsprojekte\eng\EngData\SCENE_project\Experimental work\[LabSamples2025_SCENE_extra.xlsx]extra_SCENE'!C1)," ",'Q:\Abteilungsprojekte\eng\EngData\SCENE_project\Experimental work\[LabSamples2025_SCENE_extra.xlsx]extra_SCENE'!C1)</f>
        <v/>
      </c>
      <c r="D1">
        <f>IF(ISBLANK('Q:\Abteilungsprojekte\eng\EngData\SCENE_project\Experimental work\[LabSamples2025_SCENE_extra.xlsx]extra_SCENE'!D1)," ",'Q:\Abteilungsprojekte\eng\EngData\SCENE_project\Experimental work\[LabSamples2025_SCENE_extra.xlsx]extra_SCENE'!D1)</f>
        <v/>
      </c>
      <c r="E1">
        <f>IF(ISBLANK('Q:\Abteilungsprojekte\eng\EngData\SCENE_project\Experimental work\[LabSamples2025_SCENE_extra.xlsx]extra_SCENE'!E1)," ",'Q:\Abteilungsprojekte\eng\EngData\SCENE_project\Experimental work\[LabSamples2025_SCENE_extra.xlsx]extra_SCENE'!E1)</f>
        <v/>
      </c>
      <c r="F1">
        <f>IF(ISBLANK('Q:\Abteilungsprojekte\eng\EngData\SCENE_project\Experimental work\[LabSamples2025_SCENE_extra.xlsx]extra_SCENE'!F1)," ",'Q:\Abteilungsprojekte\eng\EngData\SCENE_project\Experimental work\[LabSamples2025_SCENE_extra.xlsx]extra_SCENE'!F1)</f>
        <v/>
      </c>
      <c r="G1">
        <f>IF(ISBLANK('Q:\Abteilungsprojekte\eng\EngData\SCENE_project\Experimental work\[LabSamples2025_SCENE_extra.xlsx]extra_SCENE'!G1)," ",'Q:\Abteilungsprojekte\eng\EngData\SCENE_project\Experimental work\[LabSamples2025_SCENE_extra.xlsx]extra_SCENE'!G1)</f>
        <v/>
      </c>
      <c r="H1">
        <f>IF(ISBLANK('Q:\Abteilungsprojekte\eng\EngData\SCENE_project\Experimental work\[LabSamples2025_SCENE_extra.xlsx]extra_SCENE'!H1)," ",'Q:\Abteilungsprojekte\eng\EngData\SCENE_project\Experimental work\[LabSamples2025_SCENE_extra.xlsx]extra_SCENE'!H1)</f>
        <v/>
      </c>
    </row>
    <row r="2">
      <c r="A2">
        <f>IF(ISBLANK('Q:\Abteilungsprojekte\eng\EngData\SCENE_project\Experimental work\[LabSamples2025_SCENE_extra.xlsx]extra_SCENE'!A2)," ",'Q:\Abteilungsprojekte\eng\EngData\SCENE_project\Experimental work\[LabSamples2025_SCENE_extra.xlsx]extra_SCENE'!A2)</f>
        <v/>
      </c>
      <c r="B2">
        <f>IF(ISBLANK('Q:\Abteilungsprojekte\eng\EngData\SCENE_project\Experimental work\[LabSamples2025_SCENE_extra.xlsx]extra_SCENE'!B2)," ",'Q:\Abteilungsprojekte\eng\EngData\SCENE_project\Experimental work\[LabSamples2025_SCENE_extra.xlsx]extra_SCENE'!B2)</f>
        <v/>
      </c>
      <c r="C2">
        <f>IF(ISBLANK('Q:\Abteilungsprojekte\eng\EngData\SCENE_project\Experimental work\[LabSamples2025_SCENE_extra.xlsx]extra_SCENE'!C2)," ",'Q:\Abteilungsprojekte\eng\EngData\SCENE_project\Experimental work\[LabSamples2025_SCENE_extra.xlsx]extra_SCENE'!C2)</f>
        <v/>
      </c>
      <c r="D2">
        <f>IF(ISBLANK('Q:\Abteilungsprojekte\eng\EngData\SCENE_project\Experimental work\[LabSamples2025_SCENE_extra.xlsx]extra_SCENE'!D2)," ",'Q:\Abteilungsprojekte\eng\EngData\SCENE_project\Experimental work\[LabSamples2025_SCENE_extra.xlsx]extra_SCENE'!D2)</f>
        <v/>
      </c>
      <c r="E2">
        <f>IF(ISBLANK('Q:\Abteilungsprojekte\eng\EngData\SCENE_project\Experimental work\[LabSamples2025_SCENE_extra.xlsx]extra_SCENE'!E2)," ",'Q:\Abteilungsprojekte\eng\EngData\SCENE_project\Experimental work\[LabSamples2025_SCENE_extra.xlsx]extra_SCENE'!E2)</f>
        <v/>
      </c>
      <c r="F2">
        <f>IF(ISBLANK('Q:\Abteilungsprojekte\eng\EngData\SCENE_project\Experimental work\[LabSamples2025_SCENE_extra.xlsx]extra_SCENE'!F2)," ",'Q:\Abteilungsprojekte\eng\EngData\SCENE_project\Experimental work\[LabSamples2025_SCENE_extra.xlsx]extra_SCENE'!F2)</f>
        <v/>
      </c>
      <c r="G2">
        <f>IF(ISBLANK('Q:\Abteilungsprojekte\eng\EngData\SCENE_project\Experimental work\[LabSamples2025_SCENE_extra.xlsx]extra_SCENE'!G2)," ",'Q:\Abteilungsprojekte\eng\EngData\SCENE_project\Experimental work\[LabSamples2025_SCENE_extra.xlsx]extra_SCENE'!G2)</f>
        <v/>
      </c>
      <c r="H2">
        <f>IF(ISBLANK('Q:\Abteilungsprojekte\eng\EngData\SCENE_project\Experimental work\[LabSamples2025_SCENE_extra.xlsx]extra_SCENE'!H2)," ",'Q:\Abteilungsprojekte\eng\EngData\SCENE_project\Experimental work\[LabSamples2025_SCENE_extra.xlsx]extra_SCENE'!H2)</f>
        <v/>
      </c>
    </row>
    <row r="3">
      <c r="A3">
        <f>IF(ISBLANK('Q:\Abteilungsprojekte\eng\EngData\SCENE_project\Experimental work\[LabSamples2025_SCENE_extra.xlsx]extra_SCENE'!A3)," ",'Q:\Abteilungsprojekte\eng\EngData\SCENE_project\Experimental work\[LabSamples2025_SCENE_extra.xlsx]extra_SCENE'!A3)</f>
        <v/>
      </c>
      <c r="B3">
        <f>IF(ISBLANK('Q:\Abteilungsprojekte\eng\EngData\SCENE_project\Experimental work\[LabSamples2025_SCENE_extra.xlsx]extra_SCENE'!B3)," ",'Q:\Abteilungsprojekte\eng\EngData\SCENE_project\Experimental work\[LabSamples2025_SCENE_extra.xlsx]extra_SCENE'!B3)</f>
        <v/>
      </c>
      <c r="C3">
        <f>IF(ISBLANK('Q:\Abteilungsprojekte\eng\EngData\SCENE_project\Experimental work\[LabSamples2025_SCENE_extra.xlsx]extra_SCENE'!C3)," ",'Q:\Abteilungsprojekte\eng\EngData\SCENE_project\Experimental work\[LabSamples2025_SCENE_extra.xlsx]extra_SCENE'!C3)</f>
        <v/>
      </c>
      <c r="D3">
        <f>IF(ISBLANK('Q:\Abteilungsprojekte\eng\EngData\SCENE_project\Experimental work\[LabSamples2025_SCENE_extra.xlsx]extra_SCENE'!D3)," ",'Q:\Abteilungsprojekte\eng\EngData\SCENE_project\Experimental work\[LabSamples2025_SCENE_extra.xlsx]extra_SCENE'!D3)</f>
        <v/>
      </c>
      <c r="E3">
        <f>IF(ISBLANK('Q:\Abteilungsprojekte\eng\EngData\SCENE_project\Experimental work\[LabSamples2025_SCENE_extra.xlsx]extra_SCENE'!E3)," ",'Q:\Abteilungsprojekte\eng\EngData\SCENE_project\Experimental work\[LabSamples2025_SCENE_extra.xlsx]extra_SCENE'!E3)</f>
        <v/>
      </c>
      <c r="F3">
        <f>IF(ISBLANK('Q:\Abteilungsprojekte\eng\EngData\SCENE_project\Experimental work\[LabSamples2025_SCENE_extra.xlsx]extra_SCENE'!F3)," ",'Q:\Abteilungsprojekte\eng\EngData\SCENE_project\Experimental work\[LabSamples2025_SCENE_extra.xlsx]extra_SCENE'!F3)</f>
        <v/>
      </c>
      <c r="G3">
        <f>IF(ISBLANK('Q:\Abteilungsprojekte\eng\EngData\SCENE_project\Experimental work\[LabSamples2025_SCENE_extra.xlsx]extra_SCENE'!G3)," ",'Q:\Abteilungsprojekte\eng\EngData\SCENE_project\Experimental work\[LabSamples2025_SCENE_extra.xlsx]extra_SCENE'!G3)</f>
        <v/>
      </c>
      <c r="H3">
        <f>IF(ISBLANK('Q:\Abteilungsprojekte\eng\EngData\SCENE_project\Experimental work\[LabSamples2025_SCENE_extra.xlsx]extra_SCENE'!H3)," ",'Q:\Abteilungsprojekte\eng\EngData\SCENE_project\Experimental work\[LabSamples2025_SCENE_extra.xlsx]extra_SCENE'!H3)</f>
        <v/>
      </c>
    </row>
    <row r="4">
      <c r="A4">
        <f>IF(ISBLANK('Q:\Abteilungsprojekte\eng\EngData\SCENE_project\Experimental work\[LabSamples2025_SCENE_extra.xlsx]extra_SCENE'!A4)," ",'Q:\Abteilungsprojekte\eng\EngData\SCENE_project\Experimental work\[LabSamples2025_SCENE_extra.xlsx]extra_SCENE'!A4)</f>
        <v/>
      </c>
      <c r="B4">
        <f>IF(ISBLANK('Q:\Abteilungsprojekte\eng\EngData\SCENE_project\Experimental work\[LabSamples2025_SCENE_extra.xlsx]extra_SCENE'!B4)," ",'Q:\Abteilungsprojekte\eng\EngData\SCENE_project\Experimental work\[LabSamples2025_SCENE_extra.xlsx]extra_SCENE'!B4)</f>
        <v/>
      </c>
      <c r="C4">
        <f>IF(ISBLANK('Q:\Abteilungsprojekte\eng\EngData\SCENE_project\Experimental work\[LabSamples2025_SCENE_extra.xlsx]extra_SCENE'!C4)," ",'Q:\Abteilungsprojekte\eng\EngData\SCENE_project\Experimental work\[LabSamples2025_SCENE_extra.xlsx]extra_SCENE'!C4)</f>
        <v/>
      </c>
      <c r="D4">
        <f>IF(ISBLANK('Q:\Abteilungsprojekte\eng\EngData\SCENE_project\Experimental work\[LabSamples2025_SCENE_extra.xlsx]extra_SCENE'!D4)," ",'Q:\Abteilungsprojekte\eng\EngData\SCENE_project\Experimental work\[LabSamples2025_SCENE_extra.xlsx]extra_SCENE'!D4)</f>
        <v/>
      </c>
      <c r="E4">
        <f>IF(ISBLANK('Q:\Abteilungsprojekte\eng\EngData\SCENE_project\Experimental work\[LabSamples2025_SCENE_extra.xlsx]extra_SCENE'!E4)," ",'Q:\Abteilungsprojekte\eng\EngData\SCENE_project\Experimental work\[LabSamples2025_SCENE_extra.xlsx]extra_SCENE'!E4)</f>
        <v/>
      </c>
      <c r="F4">
        <f>IF(ISBLANK('Q:\Abteilungsprojekte\eng\EngData\SCENE_project\Experimental work\[LabSamples2025_SCENE_extra.xlsx]extra_SCENE'!F4)," ",'Q:\Abteilungsprojekte\eng\EngData\SCENE_project\Experimental work\[LabSamples2025_SCENE_extra.xlsx]extra_SCENE'!F4)</f>
        <v/>
      </c>
      <c r="G4">
        <f>IF(ISBLANK('Q:\Abteilungsprojekte\eng\EngData\SCENE_project\Experimental work\[LabSamples2025_SCENE_extra.xlsx]extra_SCENE'!G4)," ",'Q:\Abteilungsprojekte\eng\EngData\SCENE_project\Experimental work\[LabSamples2025_SCENE_extra.xlsx]extra_SCENE'!G4)</f>
        <v/>
      </c>
      <c r="H4">
        <f>IF(ISBLANK('Q:\Abteilungsprojekte\eng\EngData\SCENE_project\Experimental work\[LabSamples2025_SCENE_extra.xlsx]extra_SCENE'!H4)," ",'Q:\Abteilungsprojekte\eng\EngData\SCENE_project\Experimental work\[LabSamples2025_SCENE_extra.xlsx]extra_SCENE'!H4)</f>
        <v/>
      </c>
    </row>
    <row r="5">
      <c r="A5">
        <f>IF(ISBLANK('Q:\Abteilungsprojekte\eng\EngData\SCENE_project\Experimental work\[LabSamples2025_SCENE_extra.xlsx]extra_SCENE'!A5)," ",'Q:\Abteilungsprojekte\eng\EngData\SCENE_project\Experimental work\[LabSamples2025_SCENE_extra.xlsx]extra_SCENE'!A5)</f>
        <v/>
      </c>
      <c r="B5">
        <f>IF(ISBLANK('Q:\Abteilungsprojekte\eng\EngData\SCENE_project\Experimental work\[LabSamples2025_SCENE_extra.xlsx]extra_SCENE'!B5)," ",'Q:\Abteilungsprojekte\eng\EngData\SCENE_project\Experimental work\[LabSamples2025_SCENE_extra.xlsx]extra_SCENE'!B5)</f>
        <v/>
      </c>
      <c r="C5">
        <f>IF(ISBLANK('Q:\Abteilungsprojekte\eng\EngData\SCENE_project\Experimental work\[LabSamples2025_SCENE_extra.xlsx]extra_SCENE'!C5)," ",'Q:\Abteilungsprojekte\eng\EngData\SCENE_project\Experimental work\[LabSamples2025_SCENE_extra.xlsx]extra_SCENE'!C5)</f>
        <v/>
      </c>
      <c r="D5">
        <f>IF(ISBLANK('Q:\Abteilungsprojekte\eng\EngData\SCENE_project\Experimental work\[LabSamples2025_SCENE_extra.xlsx]extra_SCENE'!D5)," ",'Q:\Abteilungsprojekte\eng\EngData\SCENE_project\Experimental work\[LabSamples2025_SCENE_extra.xlsx]extra_SCENE'!D5)</f>
        <v/>
      </c>
      <c r="E5">
        <f>IF(ISBLANK('Q:\Abteilungsprojekte\eng\EngData\SCENE_project\Experimental work\[LabSamples2025_SCENE_extra.xlsx]extra_SCENE'!E5)," ",'Q:\Abteilungsprojekte\eng\EngData\SCENE_project\Experimental work\[LabSamples2025_SCENE_extra.xlsx]extra_SCENE'!E5)</f>
        <v/>
      </c>
      <c r="F5">
        <f>IF(ISBLANK('Q:\Abteilungsprojekte\eng\EngData\SCENE_project\Experimental work\[LabSamples2025_SCENE_extra.xlsx]extra_SCENE'!F5)," ",'Q:\Abteilungsprojekte\eng\EngData\SCENE_project\Experimental work\[LabSamples2025_SCENE_extra.xlsx]extra_SCENE'!F5)</f>
        <v/>
      </c>
      <c r="G5">
        <f>IF(ISBLANK('Q:\Abteilungsprojekte\eng\EngData\SCENE_project\Experimental work\[LabSamples2025_SCENE_extra.xlsx]extra_SCENE'!G5)," ",'Q:\Abteilungsprojekte\eng\EngData\SCENE_project\Experimental work\[LabSamples2025_SCENE_extra.xlsx]extra_SCENE'!G5)</f>
        <v/>
      </c>
      <c r="H5">
        <f>IF(ISBLANK('Q:\Abteilungsprojekte\eng\EngData\SCENE_project\Experimental work\[LabSamples2025_SCENE_extra.xlsx]extra_SCENE'!H5)," ",'Q:\Abteilungsprojekte\eng\EngData\SCENE_project\Experimental work\[LabSamples2025_SCENE_extra.xlsx]extra_SCENE'!H5)</f>
        <v/>
      </c>
    </row>
    <row r="6">
      <c r="A6">
        <f>IF(ISBLANK('Q:\Abteilungsprojekte\eng\EngData\SCENE_project\Experimental work\[LabSamples2025_SCENE_extra.xlsx]extra_SCENE'!A6)," ",'Q:\Abteilungsprojekte\eng\EngData\SCENE_project\Experimental work\[LabSamples2025_SCENE_extra.xlsx]extra_SCENE'!A6)</f>
        <v/>
      </c>
      <c r="B6">
        <f>IF(ISBLANK('Q:\Abteilungsprojekte\eng\EngData\SCENE_project\Experimental work\[LabSamples2025_SCENE_extra.xlsx]extra_SCENE'!B6)," ",'Q:\Abteilungsprojekte\eng\EngData\SCENE_project\Experimental work\[LabSamples2025_SCENE_extra.xlsx]extra_SCENE'!B6)</f>
        <v/>
      </c>
      <c r="C6">
        <f>IF(ISBLANK('Q:\Abteilungsprojekte\eng\EngData\SCENE_project\Experimental work\[LabSamples2025_SCENE_extra.xlsx]extra_SCENE'!C6)," ",'Q:\Abteilungsprojekte\eng\EngData\SCENE_project\Experimental work\[LabSamples2025_SCENE_extra.xlsx]extra_SCENE'!C6)</f>
        <v/>
      </c>
      <c r="D6">
        <f>IF(ISBLANK('Q:\Abteilungsprojekte\eng\EngData\SCENE_project\Experimental work\[LabSamples2025_SCENE_extra.xlsx]extra_SCENE'!D6)," ",'Q:\Abteilungsprojekte\eng\EngData\SCENE_project\Experimental work\[LabSamples2025_SCENE_extra.xlsx]extra_SCENE'!D6)</f>
        <v/>
      </c>
      <c r="E6">
        <f>IF(ISBLANK('Q:\Abteilungsprojekte\eng\EngData\SCENE_project\Experimental work\[LabSamples2025_SCENE_extra.xlsx]extra_SCENE'!E6)," ",'Q:\Abteilungsprojekte\eng\EngData\SCENE_project\Experimental work\[LabSamples2025_SCENE_extra.xlsx]extra_SCENE'!E6)</f>
        <v/>
      </c>
      <c r="F6">
        <f>IF(ISBLANK('Q:\Abteilungsprojekte\eng\EngData\SCENE_project\Experimental work\[LabSamples2025_SCENE_extra.xlsx]extra_SCENE'!F6)," ",'Q:\Abteilungsprojekte\eng\EngData\SCENE_project\Experimental work\[LabSamples2025_SCENE_extra.xlsx]extra_SCENE'!F6)</f>
        <v/>
      </c>
      <c r="G6">
        <f>IF(ISBLANK('Q:\Abteilungsprojekte\eng\EngData\SCENE_project\Experimental work\[LabSamples2025_SCENE_extra.xlsx]extra_SCENE'!G6)," ",'Q:\Abteilungsprojekte\eng\EngData\SCENE_project\Experimental work\[LabSamples2025_SCENE_extra.xlsx]extra_SCENE'!G6)</f>
        <v/>
      </c>
      <c r="H6">
        <f>IF(ISBLANK('Q:\Abteilungsprojekte\eng\EngData\SCENE_project\Experimental work\[LabSamples2025_SCENE_extra.xlsx]extra_SCENE'!H6)," ",'Q:\Abteilungsprojekte\eng\EngData\SCENE_project\Experimental work\[LabSamples2025_SCENE_extra.xlsx]extra_SCENE'!H6)</f>
        <v/>
      </c>
    </row>
    <row r="7">
      <c r="A7">
        <f>IF(ISBLANK('Q:\Abteilungsprojekte\eng\EngData\SCENE_project\Experimental work\[LabSamples2025_SCENE_extra.xlsx]extra_SCENE'!A7)," ",'Q:\Abteilungsprojekte\eng\EngData\SCENE_project\Experimental work\[LabSamples2025_SCENE_extra.xlsx]extra_SCENE'!A7)</f>
        <v/>
      </c>
      <c r="B7">
        <f>IF(ISBLANK('Q:\Abteilungsprojekte\eng\EngData\SCENE_project\Experimental work\[LabSamples2025_SCENE_extra.xlsx]extra_SCENE'!B7)," ",'Q:\Abteilungsprojekte\eng\EngData\SCENE_project\Experimental work\[LabSamples2025_SCENE_extra.xlsx]extra_SCENE'!B7)</f>
        <v/>
      </c>
      <c r="C7">
        <f>IF(ISBLANK('Q:\Abteilungsprojekte\eng\EngData\SCENE_project\Experimental work\[LabSamples2025_SCENE_extra.xlsx]extra_SCENE'!C7)," ",'Q:\Abteilungsprojekte\eng\EngData\SCENE_project\Experimental work\[LabSamples2025_SCENE_extra.xlsx]extra_SCENE'!C7)</f>
        <v/>
      </c>
      <c r="D7">
        <f>IF(ISBLANK('Q:\Abteilungsprojekte\eng\EngData\SCENE_project\Experimental work\[LabSamples2025_SCENE_extra.xlsx]extra_SCENE'!D7)," ",'Q:\Abteilungsprojekte\eng\EngData\SCENE_project\Experimental work\[LabSamples2025_SCENE_extra.xlsx]extra_SCENE'!D7)</f>
        <v/>
      </c>
      <c r="E7">
        <f>IF(ISBLANK('Q:\Abteilungsprojekte\eng\EngData\SCENE_project\Experimental work\[LabSamples2025_SCENE_extra.xlsx]extra_SCENE'!E7)," ",'Q:\Abteilungsprojekte\eng\EngData\SCENE_project\Experimental work\[LabSamples2025_SCENE_extra.xlsx]extra_SCENE'!E7)</f>
        <v/>
      </c>
      <c r="F7">
        <f>IF(ISBLANK('Q:\Abteilungsprojekte\eng\EngData\SCENE_project\Experimental work\[LabSamples2025_SCENE_extra.xlsx]extra_SCENE'!F7)," ",'Q:\Abteilungsprojekte\eng\EngData\SCENE_project\Experimental work\[LabSamples2025_SCENE_extra.xlsx]extra_SCENE'!F7)</f>
        <v/>
      </c>
      <c r="G7">
        <f>IF(ISBLANK('Q:\Abteilungsprojekte\eng\EngData\SCENE_project\Experimental work\[LabSamples2025_SCENE_extra.xlsx]extra_SCENE'!G7)," ",'Q:\Abteilungsprojekte\eng\EngData\SCENE_project\Experimental work\[LabSamples2025_SCENE_extra.xlsx]extra_SCENE'!G7)</f>
        <v/>
      </c>
      <c r="H7">
        <f>IF(ISBLANK('Q:\Abteilungsprojekte\eng\EngData\SCENE_project\Experimental work\[LabSamples2025_SCENE_extra.xlsx]extra_SCENE'!H7)," ",'Q:\Abteilungsprojekte\eng\EngData\SCENE_project\Experimental work\[LabSamples2025_SCENE_extra.xlsx]extra_SCENE'!H7)</f>
        <v/>
      </c>
    </row>
    <row r="8">
      <c r="A8">
        <f>IF(ISBLANK('Q:\Abteilungsprojekte\eng\EngData\SCENE_project\Experimental work\[LabSamples2025_SCENE_extra.xlsx]extra_SCENE'!A8)," ",'Q:\Abteilungsprojekte\eng\EngData\SCENE_project\Experimental work\[LabSamples2025_SCENE_extra.xlsx]extra_SCENE'!A8)</f>
        <v/>
      </c>
      <c r="B8">
        <f>IF(ISBLANK('Q:\Abteilungsprojekte\eng\EngData\SCENE_project\Experimental work\[LabSamples2025_SCENE_extra.xlsx]extra_SCENE'!B8)," ",'Q:\Abteilungsprojekte\eng\EngData\SCENE_project\Experimental work\[LabSamples2025_SCENE_extra.xlsx]extra_SCENE'!B8)</f>
        <v/>
      </c>
      <c r="C8">
        <f>IF(ISBLANK('Q:\Abteilungsprojekte\eng\EngData\SCENE_project\Experimental work\[LabSamples2025_SCENE_extra.xlsx]extra_SCENE'!C8)," ",'Q:\Abteilungsprojekte\eng\EngData\SCENE_project\Experimental work\[LabSamples2025_SCENE_extra.xlsx]extra_SCENE'!C8)</f>
        <v/>
      </c>
      <c r="D8">
        <f>IF(ISBLANK('Q:\Abteilungsprojekte\eng\EngData\SCENE_project\Experimental work\[LabSamples2025_SCENE_extra.xlsx]extra_SCENE'!D8)," ",'Q:\Abteilungsprojekte\eng\EngData\SCENE_project\Experimental work\[LabSamples2025_SCENE_extra.xlsx]extra_SCENE'!D8)</f>
        <v/>
      </c>
      <c r="E8">
        <f>IF(ISBLANK('Q:\Abteilungsprojekte\eng\EngData\SCENE_project\Experimental work\[LabSamples2025_SCENE_extra.xlsx]extra_SCENE'!E8)," ",'Q:\Abteilungsprojekte\eng\EngData\SCENE_project\Experimental work\[LabSamples2025_SCENE_extra.xlsx]extra_SCENE'!E8)</f>
        <v/>
      </c>
      <c r="F8">
        <f>IF(ISBLANK('Q:\Abteilungsprojekte\eng\EngData\SCENE_project\Experimental work\[LabSamples2025_SCENE_extra.xlsx]extra_SCENE'!F8)," ",'Q:\Abteilungsprojekte\eng\EngData\SCENE_project\Experimental work\[LabSamples2025_SCENE_extra.xlsx]extra_SCENE'!F8)</f>
        <v/>
      </c>
      <c r="G8">
        <f>IF(ISBLANK('Q:\Abteilungsprojekte\eng\EngData\SCENE_project\Experimental work\[LabSamples2025_SCENE_extra.xlsx]extra_SCENE'!G8)," ",'Q:\Abteilungsprojekte\eng\EngData\SCENE_project\Experimental work\[LabSamples2025_SCENE_extra.xlsx]extra_SCENE'!G8)</f>
        <v/>
      </c>
      <c r="H8">
        <f>IF(ISBLANK('Q:\Abteilungsprojekte\eng\EngData\SCENE_project\Experimental work\[LabSamples2025_SCENE_extra.xlsx]extra_SCENE'!H8)," ",'Q:\Abteilungsprojekte\eng\EngData\SCENE_project\Experimental work\[LabSamples2025_SCENE_extra.xlsx]extra_SCENE'!H8)</f>
        <v/>
      </c>
    </row>
    <row r="9">
      <c r="A9">
        <f>IF(ISBLANK('Q:\Abteilungsprojekte\eng\EngData\SCENE_project\Experimental work\[LabSamples2025_SCENE_extra.xlsx]extra_SCENE'!A9)," ",'Q:\Abteilungsprojekte\eng\EngData\SCENE_project\Experimental work\[LabSamples2025_SCENE_extra.xlsx]extra_SCENE'!A9)</f>
        <v/>
      </c>
      <c r="B9">
        <f>IF(ISBLANK('Q:\Abteilungsprojekte\eng\EngData\SCENE_project\Experimental work\[LabSamples2025_SCENE_extra.xlsx]extra_SCENE'!B9)," ",'Q:\Abteilungsprojekte\eng\EngData\SCENE_project\Experimental work\[LabSamples2025_SCENE_extra.xlsx]extra_SCENE'!B9)</f>
        <v/>
      </c>
      <c r="C9">
        <f>IF(ISBLANK('Q:\Abteilungsprojekte\eng\EngData\SCENE_project\Experimental work\[LabSamples2025_SCENE_extra.xlsx]extra_SCENE'!C9)," ",'Q:\Abteilungsprojekte\eng\EngData\SCENE_project\Experimental work\[LabSamples2025_SCENE_extra.xlsx]extra_SCENE'!C9)</f>
        <v/>
      </c>
      <c r="D9">
        <f>IF(ISBLANK('Q:\Abteilungsprojekte\eng\EngData\SCENE_project\Experimental work\[LabSamples2025_SCENE_extra.xlsx]extra_SCENE'!D9)," ",'Q:\Abteilungsprojekte\eng\EngData\SCENE_project\Experimental work\[LabSamples2025_SCENE_extra.xlsx]extra_SCENE'!D9)</f>
        <v/>
      </c>
      <c r="E9">
        <f>IF(ISBLANK('Q:\Abteilungsprojekte\eng\EngData\SCENE_project\Experimental work\[LabSamples2025_SCENE_extra.xlsx]extra_SCENE'!E9)," ",'Q:\Abteilungsprojekte\eng\EngData\SCENE_project\Experimental work\[LabSamples2025_SCENE_extra.xlsx]extra_SCENE'!E9)</f>
        <v/>
      </c>
      <c r="F9">
        <f>IF(ISBLANK('Q:\Abteilungsprojekte\eng\EngData\SCENE_project\Experimental work\[LabSamples2025_SCENE_extra.xlsx]extra_SCENE'!F9)," ",'Q:\Abteilungsprojekte\eng\EngData\SCENE_project\Experimental work\[LabSamples2025_SCENE_extra.xlsx]extra_SCENE'!F9)</f>
        <v/>
      </c>
      <c r="G9">
        <f>IF(ISBLANK('Q:\Abteilungsprojekte\eng\EngData\SCENE_project\Experimental work\[LabSamples2025_SCENE_extra.xlsx]extra_SCENE'!G9)," ",'Q:\Abteilungsprojekte\eng\EngData\SCENE_project\Experimental work\[LabSamples2025_SCENE_extra.xlsx]extra_SCENE'!G9)</f>
        <v/>
      </c>
      <c r="H9">
        <f>IF(ISBLANK('Q:\Abteilungsprojekte\eng\EngData\SCENE_project\Experimental work\[LabSamples2025_SCENE_extra.xlsx]extra_SCENE'!H9)," ",'Q:\Abteilungsprojekte\eng\EngData\SCENE_project\Experimental work\[LabSamples2025_SCENE_extra.xlsx]extra_SCENE'!H9)</f>
        <v/>
      </c>
    </row>
    <row r="10">
      <c r="A10">
        <f>IF(ISBLANK('Q:\Abteilungsprojekte\eng\EngData\SCENE_project\Experimental work\[LabSamples2025_SCENE_extra.xlsx]extra_SCENE'!A10)," ",'Q:\Abteilungsprojekte\eng\EngData\SCENE_project\Experimental work\[LabSamples2025_SCENE_extra.xlsx]extra_SCENE'!A10)</f>
        <v/>
      </c>
      <c r="B10">
        <f>IF(ISBLANK('Q:\Abteilungsprojekte\eng\EngData\SCENE_project\Experimental work\[LabSamples2025_SCENE_extra.xlsx]extra_SCENE'!B10)," ",'Q:\Abteilungsprojekte\eng\EngData\SCENE_project\Experimental work\[LabSamples2025_SCENE_extra.xlsx]extra_SCENE'!B10)</f>
        <v/>
      </c>
      <c r="C10">
        <f>IF(ISBLANK('Q:\Abteilungsprojekte\eng\EngData\SCENE_project\Experimental work\[LabSamples2025_SCENE_extra.xlsx]extra_SCENE'!C10)," ",'Q:\Abteilungsprojekte\eng\EngData\SCENE_project\Experimental work\[LabSamples2025_SCENE_extra.xlsx]extra_SCENE'!C10)</f>
        <v/>
      </c>
      <c r="D10">
        <f>IF(ISBLANK('Q:\Abteilungsprojekte\eng\EngData\SCENE_project\Experimental work\[LabSamples2025_SCENE_extra.xlsx]extra_SCENE'!D10)," ",'Q:\Abteilungsprojekte\eng\EngData\SCENE_project\Experimental work\[LabSamples2025_SCENE_extra.xlsx]extra_SCENE'!D10)</f>
        <v/>
      </c>
      <c r="E10">
        <f>IF(ISBLANK('Q:\Abteilungsprojekte\eng\EngData\SCENE_project\Experimental work\[LabSamples2025_SCENE_extra.xlsx]extra_SCENE'!E10)," ",'Q:\Abteilungsprojekte\eng\EngData\SCENE_project\Experimental work\[LabSamples2025_SCENE_extra.xlsx]extra_SCENE'!E10)</f>
        <v/>
      </c>
      <c r="F10">
        <f>IF(ISBLANK('Q:\Abteilungsprojekte\eng\EngData\SCENE_project\Experimental work\[LabSamples2025_SCENE_extra.xlsx]extra_SCENE'!F10)," ",'Q:\Abteilungsprojekte\eng\EngData\SCENE_project\Experimental work\[LabSamples2025_SCENE_extra.xlsx]extra_SCENE'!F10)</f>
        <v/>
      </c>
      <c r="G10">
        <f>IF(ISBLANK('Q:\Abteilungsprojekte\eng\EngData\SCENE_project\Experimental work\[LabSamples2025_SCENE_extra.xlsx]extra_SCENE'!G10)," ",'Q:\Abteilungsprojekte\eng\EngData\SCENE_project\Experimental work\[LabSamples2025_SCENE_extra.xlsx]extra_SCENE'!G10)</f>
        <v/>
      </c>
      <c r="H10">
        <f>IF(ISBLANK('Q:\Abteilungsprojekte\eng\EngData\SCENE_project\Experimental work\[LabSamples2025_SCENE_extra.xlsx]extra_SCENE'!H10)," ",'Q:\Abteilungsprojekte\eng\EngData\SCENE_project\Experimental work\[LabSamples2025_SCENE_extra.xlsx]extra_SCENE'!H10)</f>
        <v/>
      </c>
    </row>
    <row r="11">
      <c r="A11">
        <f>IF(ISBLANK('Q:\Abteilungsprojekte\eng\EngData\SCENE_project\Experimental work\[LabSamples2025_SCENE_extra.xlsx]extra_SCENE'!A11)," ",'Q:\Abteilungsprojekte\eng\EngData\SCENE_project\Experimental work\[LabSamples2025_SCENE_extra.xlsx]extra_SCENE'!A11)</f>
        <v/>
      </c>
      <c r="B11">
        <f>IF(ISBLANK('Q:\Abteilungsprojekte\eng\EngData\SCENE_project\Experimental work\[LabSamples2025_SCENE_extra.xlsx]extra_SCENE'!B11)," ",'Q:\Abteilungsprojekte\eng\EngData\SCENE_project\Experimental work\[LabSamples2025_SCENE_extra.xlsx]extra_SCENE'!B11)</f>
        <v/>
      </c>
      <c r="C11">
        <f>IF(ISBLANK('Q:\Abteilungsprojekte\eng\EngData\SCENE_project\Experimental work\[LabSamples2025_SCENE_extra.xlsx]extra_SCENE'!C11)," ",'Q:\Abteilungsprojekte\eng\EngData\SCENE_project\Experimental work\[LabSamples2025_SCENE_extra.xlsx]extra_SCENE'!C11)</f>
        <v/>
      </c>
      <c r="D11">
        <f>IF(ISBLANK('Q:\Abteilungsprojekte\eng\EngData\SCENE_project\Experimental work\[LabSamples2025_SCENE_extra.xlsx]extra_SCENE'!D11)," ",'Q:\Abteilungsprojekte\eng\EngData\SCENE_project\Experimental work\[LabSamples2025_SCENE_extra.xlsx]extra_SCENE'!D11)</f>
        <v/>
      </c>
      <c r="E11">
        <f>IF(ISBLANK('Q:\Abteilungsprojekte\eng\EngData\SCENE_project\Experimental work\[LabSamples2025_SCENE_extra.xlsx]extra_SCENE'!E11)," ",'Q:\Abteilungsprojekte\eng\EngData\SCENE_project\Experimental work\[LabSamples2025_SCENE_extra.xlsx]extra_SCENE'!E11)</f>
        <v/>
      </c>
      <c r="F11">
        <f>IF(ISBLANK('Q:\Abteilungsprojekte\eng\EngData\SCENE_project\Experimental work\[LabSamples2025_SCENE_extra.xlsx]extra_SCENE'!F11)," ",'Q:\Abteilungsprojekte\eng\EngData\SCENE_project\Experimental work\[LabSamples2025_SCENE_extra.xlsx]extra_SCENE'!F11)</f>
        <v/>
      </c>
      <c r="G11">
        <f>IF(ISBLANK('Q:\Abteilungsprojekte\eng\EngData\SCENE_project\Experimental work\[LabSamples2025_SCENE_extra.xlsx]extra_SCENE'!G11)," ",'Q:\Abteilungsprojekte\eng\EngData\SCENE_project\Experimental work\[LabSamples2025_SCENE_extra.xlsx]extra_SCENE'!G11)</f>
        <v/>
      </c>
      <c r="H11">
        <f>IF(ISBLANK('Q:\Abteilungsprojekte\eng\EngData\SCENE_project\Experimental work\[LabSamples2025_SCENE_extra.xlsx]extra_SCENE'!H11)," ",'Q:\Abteilungsprojekte\eng\EngData\SCENE_project\Experimental work\[LabSamples2025_SCENE_extra.xlsx]extra_SCENE'!H11)</f>
        <v/>
      </c>
    </row>
    <row r="12">
      <c r="A12">
        <f>IF(ISBLANK('Q:\Abteilungsprojekte\eng\EngData\SCENE_project\Experimental work\[LabSamples2025_SCENE_extra.xlsx]extra_SCENE'!A12)," ",'Q:\Abteilungsprojekte\eng\EngData\SCENE_project\Experimental work\[LabSamples2025_SCENE_extra.xlsx]extra_SCENE'!A12)</f>
        <v/>
      </c>
      <c r="B12">
        <f>IF(ISBLANK('Q:\Abteilungsprojekte\eng\EngData\SCENE_project\Experimental work\[LabSamples2025_SCENE_extra.xlsx]extra_SCENE'!B12)," ",'Q:\Abteilungsprojekte\eng\EngData\SCENE_project\Experimental work\[LabSamples2025_SCENE_extra.xlsx]extra_SCENE'!B12)</f>
        <v/>
      </c>
      <c r="C12">
        <f>IF(ISBLANK('Q:\Abteilungsprojekte\eng\EngData\SCENE_project\Experimental work\[LabSamples2025_SCENE_extra.xlsx]extra_SCENE'!C12)," ",'Q:\Abteilungsprojekte\eng\EngData\SCENE_project\Experimental work\[LabSamples2025_SCENE_extra.xlsx]extra_SCENE'!C12)</f>
        <v/>
      </c>
      <c r="D12">
        <f>IF(ISBLANK('Q:\Abteilungsprojekte\eng\EngData\SCENE_project\Experimental work\[LabSamples2025_SCENE_extra.xlsx]extra_SCENE'!D12)," ",'Q:\Abteilungsprojekte\eng\EngData\SCENE_project\Experimental work\[LabSamples2025_SCENE_extra.xlsx]extra_SCENE'!D12)</f>
        <v/>
      </c>
      <c r="E12">
        <f>IF(ISBLANK('Q:\Abteilungsprojekte\eng\EngData\SCENE_project\Experimental work\[LabSamples2025_SCENE_extra.xlsx]extra_SCENE'!E12)," ",'Q:\Abteilungsprojekte\eng\EngData\SCENE_project\Experimental work\[LabSamples2025_SCENE_extra.xlsx]extra_SCENE'!E12)</f>
        <v/>
      </c>
      <c r="F12">
        <f>IF(ISBLANK('Q:\Abteilungsprojekte\eng\EngData\SCENE_project\Experimental work\[LabSamples2025_SCENE_extra.xlsx]extra_SCENE'!F12)," ",'Q:\Abteilungsprojekte\eng\EngData\SCENE_project\Experimental work\[LabSamples2025_SCENE_extra.xlsx]extra_SCENE'!F12)</f>
        <v/>
      </c>
      <c r="G12">
        <f>IF(ISBLANK('Q:\Abteilungsprojekte\eng\EngData\SCENE_project\Experimental work\[LabSamples2025_SCENE_extra.xlsx]extra_SCENE'!G12)," ",'Q:\Abteilungsprojekte\eng\EngData\SCENE_project\Experimental work\[LabSamples2025_SCENE_extra.xlsx]extra_SCENE'!G12)</f>
        <v/>
      </c>
      <c r="H12">
        <f>IF(ISBLANK('Q:\Abteilungsprojekte\eng\EngData\SCENE_project\Experimental work\[LabSamples2025_SCENE_extra.xlsx]extra_SCENE'!H12)," ",'Q:\Abteilungsprojekte\eng\EngData\SCENE_project\Experimental work\[LabSamples2025_SCENE_extra.xlsx]extra_SCENE'!H12)</f>
        <v/>
      </c>
    </row>
    <row r="13">
      <c r="A13">
        <f>IF(ISBLANK('Q:\Abteilungsprojekte\eng\EngData\SCENE_project\Experimental work\[LabSamples2025_SCENE_extra.xlsx]extra_SCENE'!A13)," ",'Q:\Abteilungsprojekte\eng\EngData\SCENE_project\Experimental work\[LabSamples2025_SCENE_extra.xlsx]extra_SCENE'!A13)</f>
        <v/>
      </c>
      <c r="B13">
        <f>IF(ISBLANK('Q:\Abteilungsprojekte\eng\EngData\SCENE_project\Experimental work\[LabSamples2025_SCENE_extra.xlsx]extra_SCENE'!B13)," ",'Q:\Abteilungsprojekte\eng\EngData\SCENE_project\Experimental work\[LabSamples2025_SCENE_extra.xlsx]extra_SCENE'!B13)</f>
        <v/>
      </c>
      <c r="C13">
        <f>IF(ISBLANK('Q:\Abteilungsprojekte\eng\EngData\SCENE_project\Experimental work\[LabSamples2025_SCENE_extra.xlsx]extra_SCENE'!C13)," ",'Q:\Abteilungsprojekte\eng\EngData\SCENE_project\Experimental work\[LabSamples2025_SCENE_extra.xlsx]extra_SCENE'!C13)</f>
        <v/>
      </c>
      <c r="D13">
        <f>IF(ISBLANK('Q:\Abteilungsprojekte\eng\EngData\SCENE_project\Experimental work\[LabSamples2025_SCENE_extra.xlsx]extra_SCENE'!D13)," ",'Q:\Abteilungsprojekte\eng\EngData\SCENE_project\Experimental work\[LabSamples2025_SCENE_extra.xlsx]extra_SCENE'!D13)</f>
        <v/>
      </c>
      <c r="E13">
        <f>IF(ISBLANK('Q:\Abteilungsprojekte\eng\EngData\SCENE_project\Experimental work\[LabSamples2025_SCENE_extra.xlsx]extra_SCENE'!E13)," ",'Q:\Abteilungsprojekte\eng\EngData\SCENE_project\Experimental work\[LabSamples2025_SCENE_extra.xlsx]extra_SCENE'!E13)</f>
        <v/>
      </c>
      <c r="F13">
        <f>IF(ISBLANK('Q:\Abteilungsprojekte\eng\EngData\SCENE_project\Experimental work\[LabSamples2025_SCENE_extra.xlsx]extra_SCENE'!F13)," ",'Q:\Abteilungsprojekte\eng\EngData\SCENE_project\Experimental work\[LabSamples2025_SCENE_extra.xlsx]extra_SCENE'!F13)</f>
        <v/>
      </c>
      <c r="G13">
        <f>IF(ISBLANK('Q:\Abteilungsprojekte\eng\EngData\SCENE_project\Experimental work\[LabSamples2025_SCENE_extra.xlsx]extra_SCENE'!G13)," ",'Q:\Abteilungsprojekte\eng\EngData\SCENE_project\Experimental work\[LabSamples2025_SCENE_extra.xlsx]extra_SCENE'!G13)</f>
        <v/>
      </c>
      <c r="H13">
        <f>IF(ISBLANK('Q:\Abteilungsprojekte\eng\EngData\SCENE_project\Experimental work\[LabSamples2025_SCENE_extra.xlsx]extra_SCENE'!H13)," ",'Q:\Abteilungsprojekte\eng\EngData\SCENE_project\Experimental work\[LabSamples2025_SCENE_extra.xlsx]extra_SCENE'!H13)</f>
        <v/>
      </c>
    </row>
    <row r="14">
      <c r="A14">
        <f>IF(ISBLANK('Q:\Abteilungsprojekte\eng\EngData\SCENE_project\Experimental work\[LabSamples2025_SCENE_extra.xlsx]extra_SCENE'!A14)," ",'Q:\Abteilungsprojekte\eng\EngData\SCENE_project\Experimental work\[LabSamples2025_SCENE_extra.xlsx]extra_SCENE'!A14)</f>
        <v/>
      </c>
      <c r="B14">
        <f>IF(ISBLANK('Q:\Abteilungsprojekte\eng\EngData\SCENE_project\Experimental work\[LabSamples2025_SCENE_extra.xlsx]extra_SCENE'!B14)," ",'Q:\Abteilungsprojekte\eng\EngData\SCENE_project\Experimental work\[LabSamples2025_SCENE_extra.xlsx]extra_SCENE'!B14)</f>
        <v/>
      </c>
      <c r="C14">
        <f>IF(ISBLANK('Q:\Abteilungsprojekte\eng\EngData\SCENE_project\Experimental work\[LabSamples2025_SCENE_extra.xlsx]extra_SCENE'!C14)," ",'Q:\Abteilungsprojekte\eng\EngData\SCENE_project\Experimental work\[LabSamples2025_SCENE_extra.xlsx]extra_SCENE'!C14)</f>
        <v/>
      </c>
      <c r="D14">
        <f>IF(ISBLANK('Q:\Abteilungsprojekte\eng\EngData\SCENE_project\Experimental work\[LabSamples2025_SCENE_extra.xlsx]extra_SCENE'!D14)," ",'Q:\Abteilungsprojekte\eng\EngData\SCENE_project\Experimental work\[LabSamples2025_SCENE_extra.xlsx]extra_SCENE'!D14)</f>
        <v/>
      </c>
      <c r="E14">
        <f>IF(ISBLANK('Q:\Abteilungsprojekte\eng\EngData\SCENE_project\Experimental work\[LabSamples2025_SCENE_extra.xlsx]extra_SCENE'!E14)," ",'Q:\Abteilungsprojekte\eng\EngData\SCENE_project\Experimental work\[LabSamples2025_SCENE_extra.xlsx]extra_SCENE'!E14)</f>
        <v/>
      </c>
      <c r="F14">
        <f>IF(ISBLANK('Q:\Abteilungsprojekte\eng\EngData\SCENE_project\Experimental work\[LabSamples2025_SCENE_extra.xlsx]extra_SCENE'!F14)," ",'Q:\Abteilungsprojekte\eng\EngData\SCENE_project\Experimental work\[LabSamples2025_SCENE_extra.xlsx]extra_SCENE'!F14)</f>
        <v/>
      </c>
      <c r="G14">
        <f>IF(ISBLANK('Q:\Abteilungsprojekte\eng\EngData\SCENE_project\Experimental work\[LabSamples2025_SCENE_extra.xlsx]extra_SCENE'!G14)," ",'Q:\Abteilungsprojekte\eng\EngData\SCENE_project\Experimental work\[LabSamples2025_SCENE_extra.xlsx]extra_SCENE'!G14)</f>
        <v/>
      </c>
      <c r="H14">
        <f>IF(ISBLANK('Q:\Abteilungsprojekte\eng\EngData\SCENE_project\Experimental work\[LabSamples2025_SCENE_extra.xlsx]extra_SCENE'!H14)," ",'Q:\Abteilungsprojekte\eng\EngData\SCENE_project\Experimental work\[LabSamples2025_SCENE_extra.xlsx]extra_SCENE'!H14)</f>
        <v/>
      </c>
    </row>
    <row r="15">
      <c r="A15">
        <f>IF(ISBLANK('Q:\Abteilungsprojekte\eng\EngData\SCENE_project\Experimental work\[LabSamples2025_SCENE_extra.xlsx]extra_SCENE'!A15)," ",'Q:\Abteilungsprojekte\eng\EngData\SCENE_project\Experimental work\[LabSamples2025_SCENE_extra.xlsx]extra_SCENE'!A15)</f>
        <v/>
      </c>
      <c r="B15">
        <f>IF(ISBLANK('Q:\Abteilungsprojekte\eng\EngData\SCENE_project\Experimental work\[LabSamples2025_SCENE_extra.xlsx]extra_SCENE'!B15)," ",'Q:\Abteilungsprojekte\eng\EngData\SCENE_project\Experimental work\[LabSamples2025_SCENE_extra.xlsx]extra_SCENE'!B15)</f>
        <v/>
      </c>
      <c r="C15">
        <f>IF(ISBLANK('Q:\Abteilungsprojekte\eng\EngData\SCENE_project\Experimental work\[LabSamples2025_SCENE_extra.xlsx]extra_SCENE'!C15)," ",'Q:\Abteilungsprojekte\eng\EngData\SCENE_project\Experimental work\[LabSamples2025_SCENE_extra.xlsx]extra_SCENE'!C15)</f>
        <v/>
      </c>
      <c r="D15">
        <f>IF(ISBLANK('Q:\Abteilungsprojekte\eng\EngData\SCENE_project\Experimental work\[LabSamples2025_SCENE_extra.xlsx]extra_SCENE'!D15)," ",'Q:\Abteilungsprojekte\eng\EngData\SCENE_project\Experimental work\[LabSamples2025_SCENE_extra.xlsx]extra_SCENE'!D15)</f>
        <v/>
      </c>
      <c r="E15">
        <f>IF(ISBLANK('Q:\Abteilungsprojekte\eng\EngData\SCENE_project\Experimental work\[LabSamples2025_SCENE_extra.xlsx]extra_SCENE'!E15)," ",'Q:\Abteilungsprojekte\eng\EngData\SCENE_project\Experimental work\[LabSamples2025_SCENE_extra.xlsx]extra_SCENE'!E15)</f>
        <v/>
      </c>
      <c r="F15">
        <f>IF(ISBLANK('Q:\Abteilungsprojekte\eng\EngData\SCENE_project\Experimental work\[LabSamples2025_SCENE_extra.xlsx]extra_SCENE'!F15)," ",'Q:\Abteilungsprojekte\eng\EngData\SCENE_project\Experimental work\[LabSamples2025_SCENE_extra.xlsx]extra_SCENE'!F15)</f>
        <v/>
      </c>
      <c r="G15">
        <f>IF(ISBLANK('Q:\Abteilungsprojekte\eng\EngData\SCENE_project\Experimental work\[LabSamples2025_SCENE_extra.xlsx]extra_SCENE'!G15)," ",'Q:\Abteilungsprojekte\eng\EngData\SCENE_project\Experimental work\[LabSamples2025_SCENE_extra.xlsx]extra_SCENE'!G15)</f>
        <v/>
      </c>
      <c r="H15">
        <f>IF(ISBLANK('Q:\Abteilungsprojekte\eng\EngData\SCENE_project\Experimental work\[LabSamples2025_SCENE_extra.xlsx]extra_SCENE'!H15)," ",'Q:\Abteilungsprojekte\eng\EngData\SCENE_project\Experimental work\[LabSamples2025_SCENE_extra.xlsx]extra_SCENE'!H15)</f>
        <v/>
      </c>
    </row>
    <row r="16">
      <c r="A16">
        <f>IF(ISBLANK('Q:\Abteilungsprojekte\eng\EngData\SCENE_project\Experimental work\[LabSamples2025_SCENE_extra.xlsx]extra_SCENE'!A16)," ",'Q:\Abteilungsprojekte\eng\EngData\SCENE_project\Experimental work\[LabSamples2025_SCENE_extra.xlsx]extra_SCENE'!A16)</f>
        <v/>
      </c>
      <c r="B16">
        <f>IF(ISBLANK('Q:\Abteilungsprojekte\eng\EngData\SCENE_project\Experimental work\[LabSamples2025_SCENE_extra.xlsx]extra_SCENE'!B16)," ",'Q:\Abteilungsprojekte\eng\EngData\SCENE_project\Experimental work\[LabSamples2025_SCENE_extra.xlsx]extra_SCENE'!B16)</f>
        <v/>
      </c>
      <c r="C16">
        <f>IF(ISBLANK('Q:\Abteilungsprojekte\eng\EngData\SCENE_project\Experimental work\[LabSamples2025_SCENE_extra.xlsx]extra_SCENE'!C16)," ",'Q:\Abteilungsprojekte\eng\EngData\SCENE_project\Experimental work\[LabSamples2025_SCENE_extra.xlsx]extra_SCENE'!C16)</f>
        <v/>
      </c>
      <c r="D16">
        <f>IF(ISBLANK('Q:\Abteilungsprojekte\eng\EngData\SCENE_project\Experimental work\[LabSamples2025_SCENE_extra.xlsx]extra_SCENE'!D16)," ",'Q:\Abteilungsprojekte\eng\EngData\SCENE_project\Experimental work\[LabSamples2025_SCENE_extra.xlsx]extra_SCENE'!D16)</f>
        <v/>
      </c>
      <c r="E16">
        <f>IF(ISBLANK('Q:\Abteilungsprojekte\eng\EngData\SCENE_project\Experimental work\[LabSamples2025_SCENE_extra.xlsx]extra_SCENE'!E16)," ",'Q:\Abteilungsprojekte\eng\EngData\SCENE_project\Experimental work\[LabSamples2025_SCENE_extra.xlsx]extra_SCENE'!E16)</f>
        <v/>
      </c>
      <c r="F16">
        <f>IF(ISBLANK('Q:\Abteilungsprojekte\eng\EngData\SCENE_project\Experimental work\[LabSamples2025_SCENE_extra.xlsx]extra_SCENE'!F16)," ",'Q:\Abteilungsprojekte\eng\EngData\SCENE_project\Experimental work\[LabSamples2025_SCENE_extra.xlsx]extra_SCENE'!F16)</f>
        <v/>
      </c>
      <c r="G16">
        <f>IF(ISBLANK('Q:\Abteilungsprojekte\eng\EngData\SCENE_project\Experimental work\[LabSamples2025_SCENE_extra.xlsx]extra_SCENE'!G16)," ",'Q:\Abteilungsprojekte\eng\EngData\SCENE_project\Experimental work\[LabSamples2025_SCENE_extra.xlsx]extra_SCENE'!G16)</f>
        <v/>
      </c>
      <c r="H16">
        <f>IF(ISBLANK('Q:\Abteilungsprojekte\eng\EngData\SCENE_project\Experimental work\[LabSamples2025_SCENE_extra.xlsx]extra_SCENE'!H16)," ",'Q:\Abteilungsprojekte\eng\EngData\SCENE_project\Experimental work\[LabSamples2025_SCENE_extra.xlsx]extra_SCENE'!H16)</f>
        <v/>
      </c>
    </row>
    <row r="17">
      <c r="A17">
        <f>IF(ISBLANK('Q:\Abteilungsprojekte\eng\EngData\SCENE_project\Experimental work\[LabSamples2025_SCENE_extra.xlsx]extra_SCENE'!A17)," ",'Q:\Abteilungsprojekte\eng\EngData\SCENE_project\Experimental work\[LabSamples2025_SCENE_extra.xlsx]extra_SCENE'!A17)</f>
        <v/>
      </c>
      <c r="B17">
        <f>IF(ISBLANK('Q:\Abteilungsprojekte\eng\EngData\SCENE_project\Experimental work\[LabSamples2025_SCENE_extra.xlsx]extra_SCENE'!B17)," ",'Q:\Abteilungsprojekte\eng\EngData\SCENE_project\Experimental work\[LabSamples2025_SCENE_extra.xlsx]extra_SCENE'!B17)</f>
        <v/>
      </c>
      <c r="C17">
        <f>IF(ISBLANK('Q:\Abteilungsprojekte\eng\EngData\SCENE_project\Experimental work\[LabSamples2025_SCENE_extra.xlsx]extra_SCENE'!C17)," ",'Q:\Abteilungsprojekte\eng\EngData\SCENE_project\Experimental work\[LabSamples2025_SCENE_extra.xlsx]extra_SCENE'!C17)</f>
        <v/>
      </c>
      <c r="D17">
        <f>IF(ISBLANK('Q:\Abteilungsprojekte\eng\EngData\SCENE_project\Experimental work\[LabSamples2025_SCENE_extra.xlsx]extra_SCENE'!D17)," ",'Q:\Abteilungsprojekte\eng\EngData\SCENE_project\Experimental work\[LabSamples2025_SCENE_extra.xlsx]extra_SCENE'!D17)</f>
        <v/>
      </c>
      <c r="E17">
        <f>IF(ISBLANK('Q:\Abteilungsprojekte\eng\EngData\SCENE_project\Experimental work\[LabSamples2025_SCENE_extra.xlsx]extra_SCENE'!E17)," ",'Q:\Abteilungsprojekte\eng\EngData\SCENE_project\Experimental work\[LabSamples2025_SCENE_extra.xlsx]extra_SCENE'!E17)</f>
        <v/>
      </c>
      <c r="F17">
        <f>IF(ISBLANK('Q:\Abteilungsprojekte\eng\EngData\SCENE_project\Experimental work\[LabSamples2025_SCENE_extra.xlsx]extra_SCENE'!F17)," ",'Q:\Abteilungsprojekte\eng\EngData\SCENE_project\Experimental work\[LabSamples2025_SCENE_extra.xlsx]extra_SCENE'!F17)</f>
        <v/>
      </c>
      <c r="G17">
        <f>IF(ISBLANK('Q:\Abteilungsprojekte\eng\EngData\SCENE_project\Experimental work\[LabSamples2025_SCENE_extra.xlsx]extra_SCENE'!G17)," ",'Q:\Abteilungsprojekte\eng\EngData\SCENE_project\Experimental work\[LabSamples2025_SCENE_extra.xlsx]extra_SCENE'!G17)</f>
        <v/>
      </c>
      <c r="H17">
        <f>IF(ISBLANK('Q:\Abteilungsprojekte\eng\EngData\SCENE_project\Experimental work\[LabSamples2025_SCENE_extra.xlsx]extra_SCENE'!H17)," ",'Q:\Abteilungsprojekte\eng\EngData\SCENE_project\Experimental work\[LabSamples2025_SCENE_extra.xlsx]extra_SCENE'!H17)</f>
        <v/>
      </c>
    </row>
    <row r="18">
      <c r="A18">
        <f>IF(ISBLANK('Q:\Abteilungsprojekte\eng\EngData\SCENE_project\Experimental work\[LabSamples2025_SCENE_extra.xlsx]extra_SCENE'!A18)," ",'Q:\Abteilungsprojekte\eng\EngData\SCENE_project\Experimental work\[LabSamples2025_SCENE_extra.xlsx]extra_SCENE'!A18)</f>
        <v/>
      </c>
      <c r="B18">
        <f>IF(ISBLANK('Q:\Abteilungsprojekte\eng\EngData\SCENE_project\Experimental work\[LabSamples2025_SCENE_extra.xlsx]extra_SCENE'!B18)," ",'Q:\Abteilungsprojekte\eng\EngData\SCENE_project\Experimental work\[LabSamples2025_SCENE_extra.xlsx]extra_SCENE'!B18)</f>
        <v/>
      </c>
      <c r="C18">
        <f>IF(ISBLANK('Q:\Abteilungsprojekte\eng\EngData\SCENE_project\Experimental work\[LabSamples2025_SCENE_extra.xlsx]extra_SCENE'!C18)," ",'Q:\Abteilungsprojekte\eng\EngData\SCENE_project\Experimental work\[LabSamples2025_SCENE_extra.xlsx]extra_SCENE'!C18)</f>
        <v/>
      </c>
      <c r="D18">
        <f>IF(ISBLANK('Q:\Abteilungsprojekte\eng\EngData\SCENE_project\Experimental work\[LabSamples2025_SCENE_extra.xlsx]extra_SCENE'!D18)," ",'Q:\Abteilungsprojekte\eng\EngData\SCENE_project\Experimental work\[LabSamples2025_SCENE_extra.xlsx]extra_SCENE'!D18)</f>
        <v/>
      </c>
      <c r="E18">
        <f>IF(ISBLANK('Q:\Abteilungsprojekte\eng\EngData\SCENE_project\Experimental work\[LabSamples2025_SCENE_extra.xlsx]extra_SCENE'!E18)," ",'Q:\Abteilungsprojekte\eng\EngData\SCENE_project\Experimental work\[LabSamples2025_SCENE_extra.xlsx]extra_SCENE'!E18)</f>
        <v/>
      </c>
      <c r="F18">
        <f>IF(ISBLANK('Q:\Abteilungsprojekte\eng\EngData\SCENE_project\Experimental work\[LabSamples2025_SCENE_extra.xlsx]extra_SCENE'!F18)," ",'Q:\Abteilungsprojekte\eng\EngData\SCENE_project\Experimental work\[LabSamples2025_SCENE_extra.xlsx]extra_SCENE'!F18)</f>
        <v/>
      </c>
      <c r="G18">
        <f>IF(ISBLANK('Q:\Abteilungsprojekte\eng\EngData\SCENE_project\Experimental work\[LabSamples2025_SCENE_extra.xlsx]extra_SCENE'!G18)," ",'Q:\Abteilungsprojekte\eng\EngData\SCENE_project\Experimental work\[LabSamples2025_SCENE_extra.xlsx]extra_SCENE'!G18)</f>
        <v/>
      </c>
      <c r="H18">
        <f>IF(ISBLANK('Q:\Abteilungsprojekte\eng\EngData\SCENE_project\Experimental work\[LabSamples2025_SCENE_extra.xlsx]extra_SCENE'!H18)," ",'Q:\Abteilungsprojekte\eng\EngData\SCENE_project\Experimental work\[LabSamples2025_SCENE_extra.xlsx]extra_SCENE'!H18)</f>
        <v/>
      </c>
    </row>
    <row r="19">
      <c r="A19">
        <f>IF(ISBLANK('Q:\Abteilungsprojekte\eng\EngData\SCENE_project\Experimental work\[LabSamples2025_SCENE_extra.xlsx]extra_SCENE'!A19)," ",'Q:\Abteilungsprojekte\eng\EngData\SCENE_project\Experimental work\[LabSamples2025_SCENE_extra.xlsx]extra_SCENE'!A19)</f>
        <v/>
      </c>
      <c r="B19">
        <f>IF(ISBLANK('Q:\Abteilungsprojekte\eng\EngData\SCENE_project\Experimental work\[LabSamples2025_SCENE_extra.xlsx]extra_SCENE'!B19)," ",'Q:\Abteilungsprojekte\eng\EngData\SCENE_project\Experimental work\[LabSamples2025_SCENE_extra.xlsx]extra_SCENE'!B19)</f>
        <v/>
      </c>
      <c r="C19">
        <f>IF(ISBLANK('Q:\Abteilungsprojekte\eng\EngData\SCENE_project\Experimental work\[LabSamples2025_SCENE_extra.xlsx]extra_SCENE'!C19)," ",'Q:\Abteilungsprojekte\eng\EngData\SCENE_project\Experimental work\[LabSamples2025_SCENE_extra.xlsx]extra_SCENE'!C19)</f>
        <v/>
      </c>
      <c r="D19">
        <f>IF(ISBLANK('Q:\Abteilungsprojekte\eng\EngData\SCENE_project\Experimental work\[LabSamples2025_SCENE_extra.xlsx]extra_SCENE'!D19)," ",'Q:\Abteilungsprojekte\eng\EngData\SCENE_project\Experimental work\[LabSamples2025_SCENE_extra.xlsx]extra_SCENE'!D19)</f>
        <v/>
      </c>
      <c r="E19">
        <f>IF(ISBLANK('Q:\Abteilungsprojekte\eng\EngData\SCENE_project\Experimental work\[LabSamples2025_SCENE_extra.xlsx]extra_SCENE'!E19)," ",'Q:\Abteilungsprojekte\eng\EngData\SCENE_project\Experimental work\[LabSamples2025_SCENE_extra.xlsx]extra_SCENE'!E19)</f>
        <v/>
      </c>
      <c r="F19">
        <f>IF(ISBLANK('Q:\Abteilungsprojekte\eng\EngData\SCENE_project\Experimental work\[LabSamples2025_SCENE_extra.xlsx]extra_SCENE'!F19)," ",'Q:\Abteilungsprojekte\eng\EngData\SCENE_project\Experimental work\[LabSamples2025_SCENE_extra.xlsx]extra_SCENE'!F19)</f>
        <v/>
      </c>
      <c r="G19">
        <f>IF(ISBLANK('Q:\Abteilungsprojekte\eng\EngData\SCENE_project\Experimental work\[LabSamples2025_SCENE_extra.xlsx]extra_SCENE'!G19)," ",'Q:\Abteilungsprojekte\eng\EngData\SCENE_project\Experimental work\[LabSamples2025_SCENE_extra.xlsx]extra_SCENE'!G19)</f>
        <v/>
      </c>
      <c r="H19">
        <f>IF(ISBLANK('Q:\Abteilungsprojekte\eng\EngData\SCENE_project\Experimental work\[LabSamples2025_SCENE_extra.xlsx]extra_SCENE'!H19)," ",'Q:\Abteilungsprojekte\eng\EngData\SCENE_project\Experimental work\[LabSamples2025_SCENE_extra.xlsx]extra_SCENE'!H19)</f>
        <v/>
      </c>
    </row>
    <row r="20">
      <c r="A20">
        <f>IF(ISBLANK('Q:\Abteilungsprojekte\eng\EngData\SCENE_project\Experimental work\[LabSamples2025_SCENE_extra.xlsx]extra_SCENE'!A20)," ",'Q:\Abteilungsprojekte\eng\EngData\SCENE_project\Experimental work\[LabSamples2025_SCENE_extra.xlsx]extra_SCENE'!A20)</f>
        <v/>
      </c>
      <c r="B20">
        <f>IF(ISBLANK('Q:\Abteilungsprojekte\eng\EngData\SCENE_project\Experimental work\[LabSamples2025_SCENE_extra.xlsx]extra_SCENE'!B20)," ",'Q:\Abteilungsprojekte\eng\EngData\SCENE_project\Experimental work\[LabSamples2025_SCENE_extra.xlsx]extra_SCENE'!B20)</f>
        <v/>
      </c>
      <c r="C20">
        <f>IF(ISBLANK('Q:\Abteilungsprojekte\eng\EngData\SCENE_project\Experimental work\[LabSamples2025_SCENE_extra.xlsx]extra_SCENE'!C20)," ",'Q:\Abteilungsprojekte\eng\EngData\SCENE_project\Experimental work\[LabSamples2025_SCENE_extra.xlsx]extra_SCENE'!C20)</f>
        <v/>
      </c>
      <c r="D20">
        <f>IF(ISBLANK('Q:\Abteilungsprojekte\eng\EngData\SCENE_project\Experimental work\[LabSamples2025_SCENE_extra.xlsx]extra_SCENE'!D20)," ",'Q:\Abteilungsprojekte\eng\EngData\SCENE_project\Experimental work\[LabSamples2025_SCENE_extra.xlsx]extra_SCENE'!D20)</f>
        <v/>
      </c>
      <c r="E20">
        <f>IF(ISBLANK('Q:\Abteilungsprojekte\eng\EngData\SCENE_project\Experimental work\[LabSamples2025_SCENE_extra.xlsx]extra_SCENE'!E20)," ",'Q:\Abteilungsprojekte\eng\EngData\SCENE_project\Experimental work\[LabSamples2025_SCENE_extra.xlsx]extra_SCENE'!E20)</f>
        <v/>
      </c>
      <c r="F20">
        <f>IF(ISBLANK('Q:\Abteilungsprojekte\eng\EngData\SCENE_project\Experimental work\[LabSamples2025_SCENE_extra.xlsx]extra_SCENE'!F20)," ",'Q:\Abteilungsprojekte\eng\EngData\SCENE_project\Experimental work\[LabSamples2025_SCENE_extra.xlsx]extra_SCENE'!F20)</f>
        <v/>
      </c>
      <c r="G20">
        <f>IF(ISBLANK('Q:\Abteilungsprojekte\eng\EngData\SCENE_project\Experimental work\[LabSamples2025_SCENE_extra.xlsx]extra_SCENE'!G20)," ",'Q:\Abteilungsprojekte\eng\EngData\SCENE_project\Experimental work\[LabSamples2025_SCENE_extra.xlsx]extra_SCENE'!G20)</f>
        <v/>
      </c>
      <c r="H20">
        <f>IF(ISBLANK('Q:\Abteilungsprojekte\eng\EngData\SCENE_project\Experimental work\[LabSamples2025_SCENE_extra.xlsx]extra_SCENE'!H20)," ",'Q:\Abteilungsprojekte\eng\EngData\SCENE_project\Experimental work\[LabSamples2025_SCENE_extra.xlsx]extra_SCENE'!H20)</f>
        <v/>
      </c>
    </row>
    <row r="21">
      <c r="A21">
        <f>IF(ISBLANK('Q:\Abteilungsprojekte\eng\EngData\SCENE_project\Experimental work\[LabSamples2025_SCENE_extra.xlsx]extra_SCENE'!A21)," ",'Q:\Abteilungsprojekte\eng\EngData\SCENE_project\Experimental work\[LabSamples2025_SCENE_extra.xlsx]extra_SCENE'!A21)</f>
        <v/>
      </c>
      <c r="B21">
        <f>IF(ISBLANK('Q:\Abteilungsprojekte\eng\EngData\SCENE_project\Experimental work\[LabSamples2025_SCENE_extra.xlsx]extra_SCENE'!B21)," ",'Q:\Abteilungsprojekte\eng\EngData\SCENE_project\Experimental work\[LabSamples2025_SCENE_extra.xlsx]extra_SCENE'!B21)</f>
        <v/>
      </c>
      <c r="C21">
        <f>IF(ISBLANK('Q:\Abteilungsprojekte\eng\EngData\SCENE_project\Experimental work\[LabSamples2025_SCENE_extra.xlsx]extra_SCENE'!C21)," ",'Q:\Abteilungsprojekte\eng\EngData\SCENE_project\Experimental work\[LabSamples2025_SCENE_extra.xlsx]extra_SCENE'!C21)</f>
        <v/>
      </c>
      <c r="D21">
        <f>IF(ISBLANK('Q:\Abteilungsprojekte\eng\EngData\SCENE_project\Experimental work\[LabSamples2025_SCENE_extra.xlsx]extra_SCENE'!D21)," ",'Q:\Abteilungsprojekte\eng\EngData\SCENE_project\Experimental work\[LabSamples2025_SCENE_extra.xlsx]extra_SCENE'!D21)</f>
        <v/>
      </c>
      <c r="E21">
        <f>IF(ISBLANK('Q:\Abteilungsprojekte\eng\EngData\SCENE_project\Experimental work\[LabSamples2025_SCENE_extra.xlsx]extra_SCENE'!E21)," ",'Q:\Abteilungsprojekte\eng\EngData\SCENE_project\Experimental work\[LabSamples2025_SCENE_extra.xlsx]extra_SCENE'!E21)</f>
        <v/>
      </c>
      <c r="F21">
        <f>IF(ISBLANK('Q:\Abteilungsprojekte\eng\EngData\SCENE_project\Experimental work\[LabSamples2025_SCENE_extra.xlsx]extra_SCENE'!F21)," ",'Q:\Abteilungsprojekte\eng\EngData\SCENE_project\Experimental work\[LabSamples2025_SCENE_extra.xlsx]extra_SCENE'!F21)</f>
        <v/>
      </c>
      <c r="G21">
        <f>IF(ISBLANK('Q:\Abteilungsprojekte\eng\EngData\SCENE_project\Experimental work\[LabSamples2025_SCENE_extra.xlsx]extra_SCENE'!G21)," ",'Q:\Abteilungsprojekte\eng\EngData\SCENE_project\Experimental work\[LabSamples2025_SCENE_extra.xlsx]extra_SCENE'!G21)</f>
        <v/>
      </c>
      <c r="H21">
        <f>IF(ISBLANK('Q:\Abteilungsprojekte\eng\EngData\SCENE_project\Experimental work\[LabSamples2025_SCENE_extra.xlsx]extra_SCENE'!H21)," ",'Q:\Abteilungsprojekte\eng\EngData\SCENE_project\Experimental work\[LabSamples2025_SCENE_extra.xlsx]extra_SCENE'!H21)</f>
        <v/>
      </c>
    </row>
    <row r="22">
      <c r="A22">
        <f>IF(ISBLANK('Q:\Abteilungsprojekte\eng\EngData\SCENE_project\Experimental work\[LabSamples2025_SCENE_extra.xlsx]extra_SCENE'!A22)," ",'Q:\Abteilungsprojekte\eng\EngData\SCENE_project\Experimental work\[LabSamples2025_SCENE_extra.xlsx]extra_SCENE'!A22)</f>
        <v/>
      </c>
      <c r="B22">
        <f>IF(ISBLANK('Q:\Abteilungsprojekte\eng\EngData\SCENE_project\Experimental work\[LabSamples2025_SCENE_extra.xlsx]extra_SCENE'!B22)," ",'Q:\Abteilungsprojekte\eng\EngData\SCENE_project\Experimental work\[LabSamples2025_SCENE_extra.xlsx]extra_SCENE'!B22)</f>
        <v/>
      </c>
      <c r="C22">
        <f>IF(ISBLANK('Q:\Abteilungsprojekte\eng\EngData\SCENE_project\Experimental work\[LabSamples2025_SCENE_extra.xlsx]extra_SCENE'!C22)," ",'Q:\Abteilungsprojekte\eng\EngData\SCENE_project\Experimental work\[LabSamples2025_SCENE_extra.xlsx]extra_SCENE'!C22)</f>
        <v/>
      </c>
      <c r="D22">
        <f>IF(ISBLANK('Q:\Abteilungsprojekte\eng\EngData\SCENE_project\Experimental work\[LabSamples2025_SCENE_extra.xlsx]extra_SCENE'!D22)," ",'Q:\Abteilungsprojekte\eng\EngData\SCENE_project\Experimental work\[LabSamples2025_SCENE_extra.xlsx]extra_SCENE'!D22)</f>
        <v/>
      </c>
      <c r="E22">
        <f>IF(ISBLANK('Q:\Abteilungsprojekte\eng\EngData\SCENE_project\Experimental work\[LabSamples2025_SCENE_extra.xlsx]extra_SCENE'!E22)," ",'Q:\Abteilungsprojekte\eng\EngData\SCENE_project\Experimental work\[LabSamples2025_SCENE_extra.xlsx]extra_SCENE'!E22)</f>
        <v/>
      </c>
      <c r="F22">
        <f>IF(ISBLANK('Q:\Abteilungsprojekte\eng\EngData\SCENE_project\Experimental work\[LabSamples2025_SCENE_extra.xlsx]extra_SCENE'!F22)," ",'Q:\Abteilungsprojekte\eng\EngData\SCENE_project\Experimental work\[LabSamples2025_SCENE_extra.xlsx]extra_SCENE'!F22)</f>
        <v/>
      </c>
      <c r="G22">
        <f>IF(ISBLANK('Q:\Abteilungsprojekte\eng\EngData\SCENE_project\Experimental work\[LabSamples2025_SCENE_extra.xlsx]extra_SCENE'!G22)," ",'Q:\Abteilungsprojekte\eng\EngData\SCENE_project\Experimental work\[LabSamples2025_SCENE_extra.xlsx]extra_SCENE'!G22)</f>
        <v/>
      </c>
      <c r="H22">
        <f>IF(ISBLANK('Q:\Abteilungsprojekte\eng\EngData\SCENE_project\Experimental work\[LabSamples2025_SCENE_extra.xlsx]extra_SCENE'!H22)," ",'Q:\Abteilungsprojekte\eng\EngData\SCENE_project\Experimental work\[LabSamples2025_SCENE_extra.xlsx]extra_SCENE'!H22)</f>
        <v/>
      </c>
    </row>
    <row r="23">
      <c r="A23">
        <f>IF(ISBLANK('Q:\Abteilungsprojekte\eng\EngData\SCENE_project\Experimental work\[LabSamples2025_SCENE_extra.xlsx]extra_SCENE'!A23)," ",'Q:\Abteilungsprojekte\eng\EngData\SCENE_project\Experimental work\[LabSamples2025_SCENE_extra.xlsx]extra_SCENE'!A23)</f>
        <v/>
      </c>
      <c r="B23">
        <f>IF(ISBLANK('Q:\Abteilungsprojekte\eng\EngData\SCENE_project\Experimental work\[LabSamples2025_SCENE_extra.xlsx]extra_SCENE'!B23)," ",'Q:\Abteilungsprojekte\eng\EngData\SCENE_project\Experimental work\[LabSamples2025_SCENE_extra.xlsx]extra_SCENE'!B23)</f>
        <v/>
      </c>
      <c r="C23">
        <f>IF(ISBLANK('Q:\Abteilungsprojekte\eng\EngData\SCENE_project\Experimental work\[LabSamples2025_SCENE_extra.xlsx]extra_SCENE'!C23)," ",'Q:\Abteilungsprojekte\eng\EngData\SCENE_project\Experimental work\[LabSamples2025_SCENE_extra.xlsx]extra_SCENE'!C23)</f>
        <v/>
      </c>
      <c r="D23">
        <f>IF(ISBLANK('Q:\Abteilungsprojekte\eng\EngData\SCENE_project\Experimental work\[LabSamples2025_SCENE_extra.xlsx]extra_SCENE'!D23)," ",'Q:\Abteilungsprojekte\eng\EngData\SCENE_project\Experimental work\[LabSamples2025_SCENE_extra.xlsx]extra_SCENE'!D23)</f>
        <v/>
      </c>
      <c r="E23">
        <f>IF(ISBLANK('Q:\Abteilungsprojekte\eng\EngData\SCENE_project\Experimental work\[LabSamples2025_SCENE_extra.xlsx]extra_SCENE'!E23)," ",'Q:\Abteilungsprojekte\eng\EngData\SCENE_project\Experimental work\[LabSamples2025_SCENE_extra.xlsx]extra_SCENE'!E23)</f>
        <v/>
      </c>
      <c r="F23">
        <f>IF(ISBLANK('Q:\Abteilungsprojekte\eng\EngData\SCENE_project\Experimental work\[LabSamples2025_SCENE_extra.xlsx]extra_SCENE'!F23)," ",'Q:\Abteilungsprojekte\eng\EngData\SCENE_project\Experimental work\[LabSamples2025_SCENE_extra.xlsx]extra_SCENE'!F23)</f>
        <v/>
      </c>
      <c r="G23">
        <f>IF(ISBLANK('Q:\Abteilungsprojekte\eng\EngData\SCENE_project\Experimental work\[LabSamples2025_SCENE_extra.xlsx]extra_SCENE'!G23)," ",'Q:\Abteilungsprojekte\eng\EngData\SCENE_project\Experimental work\[LabSamples2025_SCENE_extra.xlsx]extra_SCENE'!G23)</f>
        <v/>
      </c>
      <c r="H23">
        <f>IF(ISBLANK('Q:\Abteilungsprojekte\eng\EngData\SCENE_project\Experimental work\[LabSamples2025_SCENE_extra.xlsx]extra_SCENE'!H23)," ",'Q:\Abteilungsprojekte\eng\EngData\SCENE_project\Experimental work\[LabSamples2025_SCENE_extra.xlsx]extra_SCENE'!H23)</f>
        <v/>
      </c>
    </row>
    <row r="24">
      <c r="A24">
        <f>IF(ISBLANK('Q:\Abteilungsprojekte\eng\EngData\SCENE_project\Experimental work\[LabSamples2025_SCENE_extra.xlsx]extra_SCENE'!A24)," ",'Q:\Abteilungsprojekte\eng\EngData\SCENE_project\Experimental work\[LabSamples2025_SCENE_extra.xlsx]extra_SCENE'!A24)</f>
        <v/>
      </c>
      <c r="B24">
        <f>IF(ISBLANK('Q:\Abteilungsprojekte\eng\EngData\SCENE_project\Experimental work\[LabSamples2025_SCENE_extra.xlsx]extra_SCENE'!B24)," ",'Q:\Abteilungsprojekte\eng\EngData\SCENE_project\Experimental work\[LabSamples2025_SCENE_extra.xlsx]extra_SCENE'!B24)</f>
        <v/>
      </c>
      <c r="C24">
        <f>IF(ISBLANK('Q:\Abteilungsprojekte\eng\EngData\SCENE_project\Experimental work\[LabSamples2025_SCENE_extra.xlsx]extra_SCENE'!C24)," ",'Q:\Abteilungsprojekte\eng\EngData\SCENE_project\Experimental work\[LabSamples2025_SCENE_extra.xlsx]extra_SCENE'!C24)</f>
        <v/>
      </c>
      <c r="D24">
        <f>IF(ISBLANK('Q:\Abteilungsprojekte\eng\EngData\SCENE_project\Experimental work\[LabSamples2025_SCENE_extra.xlsx]extra_SCENE'!D24)," ",'Q:\Abteilungsprojekte\eng\EngData\SCENE_project\Experimental work\[LabSamples2025_SCENE_extra.xlsx]extra_SCENE'!D24)</f>
        <v/>
      </c>
      <c r="E24">
        <f>IF(ISBLANK('Q:\Abteilungsprojekte\eng\EngData\SCENE_project\Experimental work\[LabSamples2025_SCENE_extra.xlsx]extra_SCENE'!E24)," ",'Q:\Abteilungsprojekte\eng\EngData\SCENE_project\Experimental work\[LabSamples2025_SCENE_extra.xlsx]extra_SCENE'!E24)</f>
        <v/>
      </c>
      <c r="F24">
        <f>IF(ISBLANK('Q:\Abteilungsprojekte\eng\EngData\SCENE_project\Experimental work\[LabSamples2025_SCENE_extra.xlsx]extra_SCENE'!F24)," ",'Q:\Abteilungsprojekte\eng\EngData\SCENE_project\Experimental work\[LabSamples2025_SCENE_extra.xlsx]extra_SCENE'!F24)</f>
        <v/>
      </c>
      <c r="G24">
        <f>IF(ISBLANK('Q:\Abteilungsprojekte\eng\EngData\SCENE_project\Experimental work\[LabSamples2025_SCENE_extra.xlsx]extra_SCENE'!G24)," ",'Q:\Abteilungsprojekte\eng\EngData\SCENE_project\Experimental work\[LabSamples2025_SCENE_extra.xlsx]extra_SCENE'!G24)</f>
        <v/>
      </c>
      <c r="H24">
        <f>IF(ISBLANK('Q:\Abteilungsprojekte\eng\EngData\SCENE_project\Experimental work\[LabSamples2025_SCENE_extra.xlsx]extra_SCENE'!H24)," ",'Q:\Abteilungsprojekte\eng\EngData\SCENE_project\Experimental work\[LabSamples2025_SCENE_extra.xlsx]extra_SCENE'!H24)</f>
        <v/>
      </c>
    </row>
    <row r="25">
      <c r="A25">
        <f>IF(ISBLANK('Q:\Abteilungsprojekte\eng\EngData\SCENE_project\Experimental work\[LabSamples2025_SCENE_extra.xlsx]extra_SCENE'!A25)," ",'Q:\Abteilungsprojekte\eng\EngData\SCENE_project\Experimental work\[LabSamples2025_SCENE_extra.xlsx]extra_SCENE'!A25)</f>
        <v/>
      </c>
      <c r="B25">
        <f>IF(ISBLANK('Q:\Abteilungsprojekte\eng\EngData\SCENE_project\Experimental work\[LabSamples2025_SCENE_extra.xlsx]extra_SCENE'!B25)," ",'Q:\Abteilungsprojekte\eng\EngData\SCENE_project\Experimental work\[LabSamples2025_SCENE_extra.xlsx]extra_SCENE'!B25)</f>
        <v/>
      </c>
      <c r="C25">
        <f>IF(ISBLANK('Q:\Abteilungsprojekte\eng\EngData\SCENE_project\Experimental work\[LabSamples2025_SCENE_extra.xlsx]extra_SCENE'!C25)," ",'Q:\Abteilungsprojekte\eng\EngData\SCENE_project\Experimental work\[LabSamples2025_SCENE_extra.xlsx]extra_SCENE'!C25)</f>
        <v/>
      </c>
      <c r="D25">
        <f>IF(ISBLANK('Q:\Abteilungsprojekte\eng\EngData\SCENE_project\Experimental work\[LabSamples2025_SCENE_extra.xlsx]extra_SCENE'!D25)," ",'Q:\Abteilungsprojekte\eng\EngData\SCENE_project\Experimental work\[LabSamples2025_SCENE_extra.xlsx]extra_SCENE'!D25)</f>
        <v/>
      </c>
      <c r="E25">
        <f>IF(ISBLANK('Q:\Abteilungsprojekte\eng\EngData\SCENE_project\Experimental work\[LabSamples2025_SCENE_extra.xlsx]extra_SCENE'!E25)," ",'Q:\Abteilungsprojekte\eng\EngData\SCENE_project\Experimental work\[LabSamples2025_SCENE_extra.xlsx]extra_SCENE'!E25)</f>
        <v/>
      </c>
      <c r="F25">
        <f>IF(ISBLANK('Q:\Abteilungsprojekte\eng\EngData\SCENE_project\Experimental work\[LabSamples2025_SCENE_extra.xlsx]extra_SCENE'!F25)," ",'Q:\Abteilungsprojekte\eng\EngData\SCENE_project\Experimental work\[LabSamples2025_SCENE_extra.xlsx]extra_SCENE'!F25)</f>
        <v/>
      </c>
      <c r="G25">
        <f>IF(ISBLANK('Q:\Abteilungsprojekte\eng\EngData\SCENE_project\Experimental work\[LabSamples2025_SCENE_extra.xlsx]extra_SCENE'!G25)," ",'Q:\Abteilungsprojekte\eng\EngData\SCENE_project\Experimental work\[LabSamples2025_SCENE_extra.xlsx]extra_SCENE'!G25)</f>
        <v/>
      </c>
      <c r="H25">
        <f>IF(ISBLANK('Q:\Abteilungsprojekte\eng\EngData\SCENE_project\Experimental work\[LabSamples2025_SCENE_extra.xlsx]extra_SCENE'!H25)," ",'Q:\Abteilungsprojekte\eng\EngData\SCENE_project\Experimental work\[LabSamples2025_SCENE_extra.xlsx]extra_SCENE'!H25)</f>
        <v/>
      </c>
    </row>
    <row r="26">
      <c r="A26">
        <f>IF(ISBLANK('Q:\Abteilungsprojekte\eng\EngData\SCENE_project\Experimental work\[LabSamples2025_SCENE_extra.xlsx]extra_SCENE'!A26)," ",'Q:\Abteilungsprojekte\eng\EngData\SCENE_project\Experimental work\[LabSamples2025_SCENE_extra.xlsx]extra_SCENE'!A26)</f>
        <v/>
      </c>
      <c r="B26">
        <f>IF(ISBLANK('Q:\Abteilungsprojekte\eng\EngData\SCENE_project\Experimental work\[LabSamples2025_SCENE_extra.xlsx]extra_SCENE'!B26)," ",'Q:\Abteilungsprojekte\eng\EngData\SCENE_project\Experimental work\[LabSamples2025_SCENE_extra.xlsx]extra_SCENE'!B26)</f>
        <v/>
      </c>
      <c r="C26">
        <f>IF(ISBLANK('Q:\Abteilungsprojekte\eng\EngData\SCENE_project\Experimental work\[LabSamples2025_SCENE_extra.xlsx]extra_SCENE'!C26)," ",'Q:\Abteilungsprojekte\eng\EngData\SCENE_project\Experimental work\[LabSamples2025_SCENE_extra.xlsx]extra_SCENE'!C26)</f>
        <v/>
      </c>
      <c r="D26">
        <f>IF(ISBLANK('Q:\Abteilungsprojekte\eng\EngData\SCENE_project\Experimental work\[LabSamples2025_SCENE_extra.xlsx]extra_SCENE'!D26)," ",'Q:\Abteilungsprojekte\eng\EngData\SCENE_project\Experimental work\[LabSamples2025_SCENE_extra.xlsx]extra_SCENE'!D26)</f>
        <v/>
      </c>
      <c r="E26">
        <f>IF(ISBLANK('Q:\Abteilungsprojekte\eng\EngData\SCENE_project\Experimental work\[LabSamples2025_SCENE_extra.xlsx]extra_SCENE'!E26)," ",'Q:\Abteilungsprojekte\eng\EngData\SCENE_project\Experimental work\[LabSamples2025_SCENE_extra.xlsx]extra_SCENE'!E26)</f>
        <v/>
      </c>
      <c r="F26">
        <f>IF(ISBLANK('Q:\Abteilungsprojekte\eng\EngData\SCENE_project\Experimental work\[LabSamples2025_SCENE_extra.xlsx]extra_SCENE'!F26)," ",'Q:\Abteilungsprojekte\eng\EngData\SCENE_project\Experimental work\[LabSamples2025_SCENE_extra.xlsx]extra_SCENE'!F26)</f>
        <v/>
      </c>
      <c r="G26">
        <f>IF(ISBLANK('Q:\Abteilungsprojekte\eng\EngData\SCENE_project\Experimental work\[LabSamples2025_SCENE_extra.xlsx]extra_SCENE'!G26)," ",'Q:\Abteilungsprojekte\eng\EngData\SCENE_project\Experimental work\[LabSamples2025_SCENE_extra.xlsx]extra_SCENE'!G26)</f>
        <v/>
      </c>
      <c r="H26">
        <f>IF(ISBLANK('Q:\Abteilungsprojekte\eng\EngData\SCENE_project\Experimental work\[LabSamples2025_SCENE_extra.xlsx]extra_SCENE'!H26)," ",'Q:\Abteilungsprojekte\eng\EngData\SCENE_project\Experimental work\[LabSamples2025_SCENE_extra.xlsx]extra_SCENE'!H26)</f>
        <v/>
      </c>
    </row>
    <row r="27">
      <c r="A27">
        <f>IF(ISBLANK('Q:\Abteilungsprojekte\eng\EngData\SCENE_project\Experimental work\[LabSamples2025_SCENE_extra.xlsx]extra_SCENE'!A27)," ",'Q:\Abteilungsprojekte\eng\EngData\SCENE_project\Experimental work\[LabSamples2025_SCENE_extra.xlsx]extra_SCENE'!A27)</f>
        <v/>
      </c>
      <c r="B27">
        <f>IF(ISBLANK('Q:\Abteilungsprojekte\eng\EngData\SCENE_project\Experimental work\[LabSamples2025_SCENE_extra.xlsx]extra_SCENE'!B27)," ",'Q:\Abteilungsprojekte\eng\EngData\SCENE_project\Experimental work\[LabSamples2025_SCENE_extra.xlsx]extra_SCENE'!B27)</f>
        <v/>
      </c>
      <c r="C27">
        <f>IF(ISBLANK('Q:\Abteilungsprojekte\eng\EngData\SCENE_project\Experimental work\[LabSamples2025_SCENE_extra.xlsx]extra_SCENE'!C27)," ",'Q:\Abteilungsprojekte\eng\EngData\SCENE_project\Experimental work\[LabSamples2025_SCENE_extra.xlsx]extra_SCENE'!C27)</f>
        <v/>
      </c>
      <c r="D27">
        <f>IF(ISBLANK('Q:\Abteilungsprojekte\eng\EngData\SCENE_project\Experimental work\[LabSamples2025_SCENE_extra.xlsx]extra_SCENE'!D27)," ",'Q:\Abteilungsprojekte\eng\EngData\SCENE_project\Experimental work\[LabSamples2025_SCENE_extra.xlsx]extra_SCENE'!D27)</f>
        <v/>
      </c>
      <c r="E27">
        <f>IF(ISBLANK('Q:\Abteilungsprojekte\eng\EngData\SCENE_project\Experimental work\[LabSamples2025_SCENE_extra.xlsx]extra_SCENE'!E27)," ",'Q:\Abteilungsprojekte\eng\EngData\SCENE_project\Experimental work\[LabSamples2025_SCENE_extra.xlsx]extra_SCENE'!E27)</f>
        <v/>
      </c>
      <c r="F27">
        <f>IF(ISBLANK('Q:\Abteilungsprojekte\eng\EngData\SCENE_project\Experimental work\[LabSamples2025_SCENE_extra.xlsx]extra_SCENE'!F27)," ",'Q:\Abteilungsprojekte\eng\EngData\SCENE_project\Experimental work\[LabSamples2025_SCENE_extra.xlsx]extra_SCENE'!F27)</f>
        <v/>
      </c>
      <c r="G27">
        <f>IF(ISBLANK('Q:\Abteilungsprojekte\eng\EngData\SCENE_project\Experimental work\[LabSamples2025_SCENE_extra.xlsx]extra_SCENE'!G27)," ",'Q:\Abteilungsprojekte\eng\EngData\SCENE_project\Experimental work\[LabSamples2025_SCENE_extra.xlsx]extra_SCENE'!G27)</f>
        <v/>
      </c>
      <c r="H27">
        <f>IF(ISBLANK('Q:\Abteilungsprojekte\eng\EngData\SCENE_project\Experimental work\[LabSamples2025_SCENE_extra.xlsx]extra_SCENE'!H27)," ",'Q:\Abteilungsprojekte\eng\EngData\SCENE_project\Experimental work\[LabSamples2025_SCENE_extra.xlsx]extra_SCENE'!H27)</f>
        <v/>
      </c>
    </row>
    <row r="28">
      <c r="A28">
        <f>IF(ISBLANK('Q:\Abteilungsprojekte\eng\EngData\SCENE_project\Experimental work\[LabSamples2025_SCENE_extra.xlsx]extra_SCENE'!A28)," ",'Q:\Abteilungsprojekte\eng\EngData\SCENE_project\Experimental work\[LabSamples2025_SCENE_extra.xlsx]extra_SCENE'!A28)</f>
        <v/>
      </c>
      <c r="B28">
        <f>IF(ISBLANK('Q:\Abteilungsprojekte\eng\EngData\SCENE_project\Experimental work\[LabSamples2025_SCENE_extra.xlsx]extra_SCENE'!B28)," ",'Q:\Abteilungsprojekte\eng\EngData\SCENE_project\Experimental work\[LabSamples2025_SCENE_extra.xlsx]extra_SCENE'!B28)</f>
        <v/>
      </c>
      <c r="C28">
        <f>IF(ISBLANK('Q:\Abteilungsprojekte\eng\EngData\SCENE_project\Experimental work\[LabSamples2025_SCENE_extra.xlsx]extra_SCENE'!C28)," ",'Q:\Abteilungsprojekte\eng\EngData\SCENE_project\Experimental work\[LabSamples2025_SCENE_extra.xlsx]extra_SCENE'!C28)</f>
        <v/>
      </c>
      <c r="D28">
        <f>IF(ISBLANK('Q:\Abteilungsprojekte\eng\EngData\SCENE_project\Experimental work\[LabSamples2025_SCENE_extra.xlsx]extra_SCENE'!D28)," ",'Q:\Abteilungsprojekte\eng\EngData\SCENE_project\Experimental work\[LabSamples2025_SCENE_extra.xlsx]extra_SCENE'!D28)</f>
        <v/>
      </c>
      <c r="E28">
        <f>IF(ISBLANK('Q:\Abteilungsprojekte\eng\EngData\SCENE_project\Experimental work\[LabSamples2025_SCENE_extra.xlsx]extra_SCENE'!E28)," ",'Q:\Abteilungsprojekte\eng\EngData\SCENE_project\Experimental work\[LabSamples2025_SCENE_extra.xlsx]extra_SCENE'!E28)</f>
        <v/>
      </c>
      <c r="F28">
        <f>IF(ISBLANK('Q:\Abteilungsprojekte\eng\EngData\SCENE_project\Experimental work\[LabSamples2025_SCENE_extra.xlsx]extra_SCENE'!F28)," ",'Q:\Abteilungsprojekte\eng\EngData\SCENE_project\Experimental work\[LabSamples2025_SCENE_extra.xlsx]extra_SCENE'!F28)</f>
        <v/>
      </c>
      <c r="G28">
        <f>IF(ISBLANK('Q:\Abteilungsprojekte\eng\EngData\SCENE_project\Experimental work\[LabSamples2025_SCENE_extra.xlsx]extra_SCENE'!G28)," ",'Q:\Abteilungsprojekte\eng\EngData\SCENE_project\Experimental work\[LabSamples2025_SCENE_extra.xlsx]extra_SCENE'!G28)</f>
        <v/>
      </c>
      <c r="H28">
        <f>IF(ISBLANK('Q:\Abteilungsprojekte\eng\EngData\SCENE_project\Experimental work\[LabSamples2025_SCENE_extra.xlsx]extra_SCENE'!H28)," ",'Q:\Abteilungsprojekte\eng\EngData\SCENE_project\Experimental work\[LabSamples2025_SCENE_extra.xlsx]extra_SCENE'!H28)</f>
        <v/>
      </c>
    </row>
    <row r="29">
      <c r="A29">
        <f>IF(ISBLANK('Q:\Abteilungsprojekte\eng\EngData\SCENE_project\Experimental work\[LabSamples2025_SCENE_extra.xlsx]extra_SCENE'!A29)," ",'Q:\Abteilungsprojekte\eng\EngData\SCENE_project\Experimental work\[LabSamples2025_SCENE_extra.xlsx]extra_SCENE'!A29)</f>
        <v/>
      </c>
      <c r="B29">
        <f>IF(ISBLANK('Q:\Abteilungsprojekte\eng\EngData\SCENE_project\Experimental work\[LabSamples2025_SCENE_extra.xlsx]extra_SCENE'!B29)," ",'Q:\Abteilungsprojekte\eng\EngData\SCENE_project\Experimental work\[LabSamples2025_SCENE_extra.xlsx]extra_SCENE'!B29)</f>
        <v/>
      </c>
      <c r="C29">
        <f>IF(ISBLANK('Q:\Abteilungsprojekte\eng\EngData\SCENE_project\Experimental work\[LabSamples2025_SCENE_extra.xlsx]extra_SCENE'!C29)," ",'Q:\Abteilungsprojekte\eng\EngData\SCENE_project\Experimental work\[LabSamples2025_SCENE_extra.xlsx]extra_SCENE'!C29)</f>
        <v/>
      </c>
      <c r="D29">
        <f>IF(ISBLANK('Q:\Abteilungsprojekte\eng\EngData\SCENE_project\Experimental work\[LabSamples2025_SCENE_extra.xlsx]extra_SCENE'!D29)," ",'Q:\Abteilungsprojekte\eng\EngData\SCENE_project\Experimental work\[LabSamples2025_SCENE_extra.xlsx]extra_SCENE'!D29)</f>
        <v/>
      </c>
      <c r="E29">
        <f>IF(ISBLANK('Q:\Abteilungsprojekte\eng\EngData\SCENE_project\Experimental work\[LabSamples2025_SCENE_extra.xlsx]extra_SCENE'!E29)," ",'Q:\Abteilungsprojekte\eng\EngData\SCENE_project\Experimental work\[LabSamples2025_SCENE_extra.xlsx]extra_SCENE'!E29)</f>
        <v/>
      </c>
      <c r="F29">
        <f>IF(ISBLANK('Q:\Abteilungsprojekte\eng\EngData\SCENE_project\Experimental work\[LabSamples2025_SCENE_extra.xlsx]extra_SCENE'!F29)," ",'Q:\Abteilungsprojekte\eng\EngData\SCENE_project\Experimental work\[LabSamples2025_SCENE_extra.xlsx]extra_SCENE'!F29)</f>
        <v/>
      </c>
      <c r="G29">
        <f>IF(ISBLANK('Q:\Abteilungsprojekte\eng\EngData\SCENE_project\Experimental work\[LabSamples2025_SCENE_extra.xlsx]extra_SCENE'!G29)," ",'Q:\Abteilungsprojekte\eng\EngData\SCENE_project\Experimental work\[LabSamples2025_SCENE_extra.xlsx]extra_SCENE'!G29)</f>
        <v/>
      </c>
      <c r="H29">
        <f>IF(ISBLANK('Q:\Abteilungsprojekte\eng\EngData\SCENE_project\Experimental work\[LabSamples2025_SCENE_extra.xlsx]extra_SCENE'!H29)," ",'Q:\Abteilungsprojekte\eng\EngData\SCENE_project\Experimental work\[LabSamples2025_SCENE_extra.xlsx]extra_SCENE'!H29)</f>
        <v/>
      </c>
    </row>
    <row r="30">
      <c r="A30">
        <f>IF(ISBLANK('Q:\Abteilungsprojekte\eng\EngData\SCENE_project\Experimental work\[LabSamples2025_SCENE_extra.xlsx]extra_SCENE'!A30)," ",'Q:\Abteilungsprojekte\eng\EngData\SCENE_project\Experimental work\[LabSamples2025_SCENE_extra.xlsx]extra_SCENE'!A30)</f>
        <v/>
      </c>
      <c r="B30">
        <f>IF(ISBLANK('Q:\Abteilungsprojekte\eng\EngData\SCENE_project\Experimental work\[LabSamples2025_SCENE_extra.xlsx]extra_SCENE'!B30)," ",'Q:\Abteilungsprojekte\eng\EngData\SCENE_project\Experimental work\[LabSamples2025_SCENE_extra.xlsx]extra_SCENE'!B30)</f>
        <v/>
      </c>
      <c r="C30">
        <f>IF(ISBLANK('Q:\Abteilungsprojekte\eng\EngData\SCENE_project\Experimental work\[LabSamples2025_SCENE_extra.xlsx]extra_SCENE'!C30)," ",'Q:\Abteilungsprojekte\eng\EngData\SCENE_project\Experimental work\[LabSamples2025_SCENE_extra.xlsx]extra_SCENE'!C30)</f>
        <v/>
      </c>
      <c r="D30">
        <f>IF(ISBLANK('Q:\Abteilungsprojekte\eng\EngData\SCENE_project\Experimental work\[LabSamples2025_SCENE_extra.xlsx]extra_SCENE'!D30)," ",'Q:\Abteilungsprojekte\eng\EngData\SCENE_project\Experimental work\[LabSamples2025_SCENE_extra.xlsx]extra_SCENE'!D30)</f>
        <v/>
      </c>
      <c r="E30">
        <f>IF(ISBLANK('Q:\Abteilungsprojekte\eng\EngData\SCENE_project\Experimental work\[LabSamples2025_SCENE_extra.xlsx]extra_SCENE'!E30)," ",'Q:\Abteilungsprojekte\eng\EngData\SCENE_project\Experimental work\[LabSamples2025_SCENE_extra.xlsx]extra_SCENE'!E30)</f>
        <v/>
      </c>
      <c r="F30">
        <f>IF(ISBLANK('Q:\Abteilungsprojekte\eng\EngData\SCENE_project\Experimental work\[LabSamples2025_SCENE_extra.xlsx]extra_SCENE'!F30)," ",'Q:\Abteilungsprojekte\eng\EngData\SCENE_project\Experimental work\[LabSamples2025_SCENE_extra.xlsx]extra_SCENE'!F30)</f>
        <v/>
      </c>
      <c r="G30">
        <f>IF(ISBLANK('Q:\Abteilungsprojekte\eng\EngData\SCENE_project\Experimental work\[LabSamples2025_SCENE_extra.xlsx]extra_SCENE'!G30)," ",'Q:\Abteilungsprojekte\eng\EngData\SCENE_project\Experimental work\[LabSamples2025_SCENE_extra.xlsx]extra_SCENE'!G30)</f>
        <v/>
      </c>
      <c r="H30">
        <f>IF(ISBLANK('Q:\Abteilungsprojekte\eng\EngData\SCENE_project\Experimental work\[LabSamples2025_SCENE_extra.xlsx]extra_SCENE'!H30)," ",'Q:\Abteilungsprojekte\eng\EngData\SCENE_project\Experimental work\[LabSamples2025_SCENE_extra.xlsx]extra_SCENE'!H30)</f>
        <v/>
      </c>
    </row>
    <row r="31">
      <c r="A31">
        <f>IF(ISBLANK('Q:\Abteilungsprojekte\eng\EngData\SCENE_project\Experimental work\[LabSamples2025_SCENE_extra.xlsx]extra_SCENE'!A31)," ",'Q:\Abteilungsprojekte\eng\EngData\SCENE_project\Experimental work\[LabSamples2025_SCENE_extra.xlsx]extra_SCENE'!A31)</f>
        <v/>
      </c>
      <c r="B31">
        <f>IF(ISBLANK('Q:\Abteilungsprojekte\eng\EngData\SCENE_project\Experimental work\[LabSamples2025_SCENE_extra.xlsx]extra_SCENE'!B31)," ",'Q:\Abteilungsprojekte\eng\EngData\SCENE_project\Experimental work\[LabSamples2025_SCENE_extra.xlsx]extra_SCENE'!B31)</f>
        <v/>
      </c>
      <c r="C31">
        <f>IF(ISBLANK('Q:\Abteilungsprojekte\eng\EngData\SCENE_project\Experimental work\[LabSamples2025_SCENE_extra.xlsx]extra_SCENE'!C31)," ",'Q:\Abteilungsprojekte\eng\EngData\SCENE_project\Experimental work\[LabSamples2025_SCENE_extra.xlsx]extra_SCENE'!C31)</f>
        <v/>
      </c>
      <c r="D31">
        <f>IF(ISBLANK('Q:\Abteilungsprojekte\eng\EngData\SCENE_project\Experimental work\[LabSamples2025_SCENE_extra.xlsx]extra_SCENE'!D31)," ",'Q:\Abteilungsprojekte\eng\EngData\SCENE_project\Experimental work\[LabSamples2025_SCENE_extra.xlsx]extra_SCENE'!D31)</f>
        <v/>
      </c>
      <c r="E31">
        <f>IF(ISBLANK('Q:\Abteilungsprojekte\eng\EngData\SCENE_project\Experimental work\[LabSamples2025_SCENE_extra.xlsx]extra_SCENE'!E31)," ",'Q:\Abteilungsprojekte\eng\EngData\SCENE_project\Experimental work\[LabSamples2025_SCENE_extra.xlsx]extra_SCENE'!E31)</f>
        <v/>
      </c>
      <c r="F31">
        <f>IF(ISBLANK('Q:\Abteilungsprojekte\eng\EngData\SCENE_project\Experimental work\[LabSamples2025_SCENE_extra.xlsx]extra_SCENE'!F31)," ",'Q:\Abteilungsprojekte\eng\EngData\SCENE_project\Experimental work\[LabSamples2025_SCENE_extra.xlsx]extra_SCENE'!F31)</f>
        <v/>
      </c>
      <c r="G31">
        <f>IF(ISBLANK('Q:\Abteilungsprojekte\eng\EngData\SCENE_project\Experimental work\[LabSamples2025_SCENE_extra.xlsx]extra_SCENE'!G31)," ",'Q:\Abteilungsprojekte\eng\EngData\SCENE_project\Experimental work\[LabSamples2025_SCENE_extra.xlsx]extra_SCENE'!G31)</f>
        <v/>
      </c>
      <c r="H31">
        <f>IF(ISBLANK('Q:\Abteilungsprojekte\eng\EngData\SCENE_project\Experimental work\[LabSamples2025_SCENE_extra.xlsx]extra_SCENE'!H31)," ",'Q:\Abteilungsprojekte\eng\EngData\SCENE_project\Experimental work\[LabSamples2025_SCENE_extra.xlsx]extra_SCENE'!H31)</f>
        <v/>
      </c>
    </row>
    <row r="32">
      <c r="A32">
        <f>IF(ISBLANK('Q:\Abteilungsprojekte\eng\EngData\SCENE_project\Experimental work\[LabSamples2025_SCENE_extra.xlsx]extra_SCENE'!A32)," ",'Q:\Abteilungsprojekte\eng\EngData\SCENE_project\Experimental work\[LabSamples2025_SCENE_extra.xlsx]extra_SCENE'!A32)</f>
        <v/>
      </c>
      <c r="B32">
        <f>IF(ISBLANK('Q:\Abteilungsprojekte\eng\EngData\SCENE_project\Experimental work\[LabSamples2025_SCENE_extra.xlsx]extra_SCENE'!B32)," ",'Q:\Abteilungsprojekte\eng\EngData\SCENE_project\Experimental work\[LabSamples2025_SCENE_extra.xlsx]extra_SCENE'!B32)</f>
        <v/>
      </c>
      <c r="C32">
        <f>IF(ISBLANK('Q:\Abteilungsprojekte\eng\EngData\SCENE_project\Experimental work\[LabSamples2025_SCENE_extra.xlsx]extra_SCENE'!C32)," ",'Q:\Abteilungsprojekte\eng\EngData\SCENE_project\Experimental work\[LabSamples2025_SCENE_extra.xlsx]extra_SCENE'!C32)</f>
        <v/>
      </c>
      <c r="D32">
        <f>IF(ISBLANK('Q:\Abteilungsprojekte\eng\EngData\SCENE_project\Experimental work\[LabSamples2025_SCENE_extra.xlsx]extra_SCENE'!D32)," ",'Q:\Abteilungsprojekte\eng\EngData\SCENE_project\Experimental work\[LabSamples2025_SCENE_extra.xlsx]extra_SCENE'!D32)</f>
        <v/>
      </c>
      <c r="E32">
        <f>IF(ISBLANK('Q:\Abteilungsprojekte\eng\EngData\SCENE_project\Experimental work\[LabSamples2025_SCENE_extra.xlsx]extra_SCENE'!E32)," ",'Q:\Abteilungsprojekte\eng\EngData\SCENE_project\Experimental work\[LabSamples2025_SCENE_extra.xlsx]extra_SCENE'!E32)</f>
        <v/>
      </c>
      <c r="F32">
        <f>IF(ISBLANK('Q:\Abteilungsprojekte\eng\EngData\SCENE_project\Experimental work\[LabSamples2025_SCENE_extra.xlsx]extra_SCENE'!F32)," ",'Q:\Abteilungsprojekte\eng\EngData\SCENE_project\Experimental work\[LabSamples2025_SCENE_extra.xlsx]extra_SCENE'!F32)</f>
        <v/>
      </c>
      <c r="G32">
        <f>IF(ISBLANK('Q:\Abteilungsprojekte\eng\EngData\SCENE_project\Experimental work\[LabSamples2025_SCENE_extra.xlsx]extra_SCENE'!G32)," ",'Q:\Abteilungsprojekte\eng\EngData\SCENE_project\Experimental work\[LabSamples2025_SCENE_extra.xlsx]extra_SCENE'!G32)</f>
        <v/>
      </c>
      <c r="H32">
        <f>IF(ISBLANK('Q:\Abteilungsprojekte\eng\EngData\SCENE_project\Experimental work\[LabSamples2025_SCENE_extra.xlsx]extra_SCENE'!H32)," ",'Q:\Abteilungsprojekte\eng\EngData\SCENE_project\Experimental work\[LabSamples2025_SCENE_extra.xlsx]extra_SCENE'!H32)</f>
        <v/>
      </c>
    </row>
    <row r="33">
      <c r="A33">
        <f>IF(ISBLANK('Q:\Abteilungsprojekte\eng\EngData\SCENE_project\Experimental work\[LabSamples2025_SCENE_extra.xlsx]extra_SCENE'!A33)," ",'Q:\Abteilungsprojekte\eng\EngData\SCENE_project\Experimental work\[LabSamples2025_SCENE_extra.xlsx]extra_SCENE'!A33)</f>
        <v/>
      </c>
      <c r="B33">
        <f>IF(ISBLANK('Q:\Abteilungsprojekte\eng\EngData\SCENE_project\Experimental work\[LabSamples2025_SCENE_extra.xlsx]extra_SCENE'!B33)," ",'Q:\Abteilungsprojekte\eng\EngData\SCENE_project\Experimental work\[LabSamples2025_SCENE_extra.xlsx]extra_SCENE'!B33)</f>
        <v/>
      </c>
      <c r="C33">
        <f>IF(ISBLANK('Q:\Abteilungsprojekte\eng\EngData\SCENE_project\Experimental work\[LabSamples2025_SCENE_extra.xlsx]extra_SCENE'!C33)," ",'Q:\Abteilungsprojekte\eng\EngData\SCENE_project\Experimental work\[LabSamples2025_SCENE_extra.xlsx]extra_SCENE'!C33)</f>
        <v/>
      </c>
      <c r="D33">
        <f>IF(ISBLANK('Q:\Abteilungsprojekte\eng\EngData\SCENE_project\Experimental work\[LabSamples2025_SCENE_extra.xlsx]extra_SCENE'!D33)," ",'Q:\Abteilungsprojekte\eng\EngData\SCENE_project\Experimental work\[LabSamples2025_SCENE_extra.xlsx]extra_SCENE'!D33)</f>
        <v/>
      </c>
      <c r="E33">
        <f>IF(ISBLANK('Q:\Abteilungsprojekte\eng\EngData\SCENE_project\Experimental work\[LabSamples2025_SCENE_extra.xlsx]extra_SCENE'!E33)," ",'Q:\Abteilungsprojekte\eng\EngData\SCENE_project\Experimental work\[LabSamples2025_SCENE_extra.xlsx]extra_SCENE'!E33)</f>
        <v/>
      </c>
      <c r="F33">
        <f>IF(ISBLANK('Q:\Abteilungsprojekte\eng\EngData\SCENE_project\Experimental work\[LabSamples2025_SCENE_extra.xlsx]extra_SCENE'!F33)," ",'Q:\Abteilungsprojekte\eng\EngData\SCENE_project\Experimental work\[LabSamples2025_SCENE_extra.xlsx]extra_SCENE'!F33)</f>
        <v/>
      </c>
      <c r="G33">
        <f>IF(ISBLANK('Q:\Abteilungsprojekte\eng\EngData\SCENE_project\Experimental work\[LabSamples2025_SCENE_extra.xlsx]extra_SCENE'!G33)," ",'Q:\Abteilungsprojekte\eng\EngData\SCENE_project\Experimental work\[LabSamples2025_SCENE_extra.xlsx]extra_SCENE'!G33)</f>
        <v/>
      </c>
      <c r="H33">
        <f>IF(ISBLANK('Q:\Abteilungsprojekte\eng\EngData\SCENE_project\Experimental work\[LabSamples2025_SCENE_extra.xlsx]extra_SCENE'!H33)," ",'Q:\Abteilungsprojekte\eng\EngData\SCENE_project\Experimental work\[LabSamples2025_SCENE_extra.xlsx]extra_SCENE'!H33)</f>
        <v/>
      </c>
    </row>
    <row r="34">
      <c r="A34">
        <f>IF(ISBLANK('Q:\Abteilungsprojekte\eng\EngData\SCENE_project\Experimental work\[LabSamples2025_SCENE_extra.xlsx]extra_SCENE'!A34)," ",'Q:\Abteilungsprojekte\eng\EngData\SCENE_project\Experimental work\[LabSamples2025_SCENE_extra.xlsx]extra_SCENE'!A34)</f>
        <v/>
      </c>
      <c r="B34">
        <f>IF(ISBLANK('Q:\Abteilungsprojekte\eng\EngData\SCENE_project\Experimental work\[LabSamples2025_SCENE_extra.xlsx]extra_SCENE'!B34)," ",'Q:\Abteilungsprojekte\eng\EngData\SCENE_project\Experimental work\[LabSamples2025_SCENE_extra.xlsx]extra_SCENE'!B34)</f>
        <v/>
      </c>
      <c r="C34">
        <f>IF(ISBLANK('Q:\Abteilungsprojekte\eng\EngData\SCENE_project\Experimental work\[LabSamples2025_SCENE_extra.xlsx]extra_SCENE'!C34)," ",'Q:\Abteilungsprojekte\eng\EngData\SCENE_project\Experimental work\[LabSamples2025_SCENE_extra.xlsx]extra_SCENE'!C34)</f>
        <v/>
      </c>
      <c r="D34">
        <f>IF(ISBLANK('Q:\Abteilungsprojekte\eng\EngData\SCENE_project\Experimental work\[LabSamples2025_SCENE_extra.xlsx]extra_SCENE'!D34)," ",'Q:\Abteilungsprojekte\eng\EngData\SCENE_project\Experimental work\[LabSamples2025_SCENE_extra.xlsx]extra_SCENE'!D34)</f>
        <v/>
      </c>
      <c r="E34">
        <f>IF(ISBLANK('Q:\Abteilungsprojekte\eng\EngData\SCENE_project\Experimental work\[LabSamples2025_SCENE_extra.xlsx]extra_SCENE'!E34)," ",'Q:\Abteilungsprojekte\eng\EngData\SCENE_project\Experimental work\[LabSamples2025_SCENE_extra.xlsx]extra_SCENE'!E34)</f>
        <v/>
      </c>
      <c r="F34">
        <f>IF(ISBLANK('Q:\Abteilungsprojekte\eng\EngData\SCENE_project\Experimental work\[LabSamples2025_SCENE_extra.xlsx]extra_SCENE'!F34)," ",'Q:\Abteilungsprojekte\eng\EngData\SCENE_project\Experimental work\[LabSamples2025_SCENE_extra.xlsx]extra_SCENE'!F34)</f>
        <v/>
      </c>
      <c r="G34">
        <f>IF(ISBLANK('Q:\Abteilungsprojekte\eng\EngData\SCENE_project\Experimental work\[LabSamples2025_SCENE_extra.xlsx]extra_SCENE'!G34)," ",'Q:\Abteilungsprojekte\eng\EngData\SCENE_project\Experimental work\[LabSamples2025_SCENE_extra.xlsx]extra_SCENE'!G34)</f>
        <v/>
      </c>
      <c r="H34">
        <f>IF(ISBLANK('Q:\Abteilungsprojekte\eng\EngData\SCENE_project\Experimental work\[LabSamples2025_SCENE_extra.xlsx]extra_SCENE'!H34)," ",'Q:\Abteilungsprojekte\eng\EngData\SCENE_project\Experimental work\[LabSamples2025_SCENE_extra.xlsx]extra_SCENE'!H34)</f>
        <v/>
      </c>
    </row>
    <row r="35">
      <c r="A35">
        <f>IF(ISBLANK('Q:\Abteilungsprojekte\eng\EngData\SCENE_project\Experimental work\[LabSamples2025_SCENE_extra.xlsx]extra_SCENE'!A35)," ",'Q:\Abteilungsprojekte\eng\EngData\SCENE_project\Experimental work\[LabSamples2025_SCENE_extra.xlsx]extra_SCENE'!A35)</f>
        <v/>
      </c>
      <c r="B35">
        <f>IF(ISBLANK('Q:\Abteilungsprojekte\eng\EngData\SCENE_project\Experimental work\[LabSamples2025_SCENE_extra.xlsx]extra_SCENE'!B35)," ",'Q:\Abteilungsprojekte\eng\EngData\SCENE_project\Experimental work\[LabSamples2025_SCENE_extra.xlsx]extra_SCENE'!B35)</f>
        <v/>
      </c>
      <c r="C35">
        <f>IF(ISBLANK('Q:\Abteilungsprojekte\eng\EngData\SCENE_project\Experimental work\[LabSamples2025_SCENE_extra.xlsx]extra_SCENE'!C35)," ",'Q:\Abteilungsprojekte\eng\EngData\SCENE_project\Experimental work\[LabSamples2025_SCENE_extra.xlsx]extra_SCENE'!C35)</f>
        <v/>
      </c>
      <c r="D35">
        <f>IF(ISBLANK('Q:\Abteilungsprojekte\eng\EngData\SCENE_project\Experimental work\[LabSamples2025_SCENE_extra.xlsx]extra_SCENE'!D35)," ",'Q:\Abteilungsprojekte\eng\EngData\SCENE_project\Experimental work\[LabSamples2025_SCENE_extra.xlsx]extra_SCENE'!D35)</f>
        <v/>
      </c>
      <c r="E35">
        <f>IF(ISBLANK('Q:\Abteilungsprojekte\eng\EngData\SCENE_project\Experimental work\[LabSamples2025_SCENE_extra.xlsx]extra_SCENE'!E35)," ",'Q:\Abteilungsprojekte\eng\EngData\SCENE_project\Experimental work\[LabSamples2025_SCENE_extra.xlsx]extra_SCENE'!E35)</f>
        <v/>
      </c>
      <c r="F35">
        <f>IF(ISBLANK('Q:\Abteilungsprojekte\eng\EngData\SCENE_project\Experimental work\[LabSamples2025_SCENE_extra.xlsx]extra_SCENE'!F35)," ",'Q:\Abteilungsprojekte\eng\EngData\SCENE_project\Experimental work\[LabSamples2025_SCENE_extra.xlsx]extra_SCENE'!F35)</f>
        <v/>
      </c>
      <c r="G35">
        <f>IF(ISBLANK('Q:\Abteilungsprojekte\eng\EngData\SCENE_project\Experimental work\[LabSamples2025_SCENE_extra.xlsx]extra_SCENE'!G35)," ",'Q:\Abteilungsprojekte\eng\EngData\SCENE_project\Experimental work\[LabSamples2025_SCENE_extra.xlsx]extra_SCENE'!G35)</f>
        <v/>
      </c>
      <c r="H35">
        <f>IF(ISBLANK('Q:\Abteilungsprojekte\eng\EngData\SCENE_project\Experimental work\[LabSamples2025_SCENE_extra.xlsx]extra_SCENE'!H35)," ",'Q:\Abteilungsprojekte\eng\EngData\SCENE_project\Experimental work\[LabSamples2025_SCENE_extra.xlsx]extra_SCENE'!H35)</f>
        <v/>
      </c>
    </row>
    <row r="36">
      <c r="A36">
        <f>IF(ISBLANK('Q:\Abteilungsprojekte\eng\EngData\SCENE_project\Experimental work\[LabSamples2025_SCENE_extra.xlsx]extra_SCENE'!A36)," ",'Q:\Abteilungsprojekte\eng\EngData\SCENE_project\Experimental work\[LabSamples2025_SCENE_extra.xlsx]extra_SCENE'!A36)</f>
        <v/>
      </c>
      <c r="B36">
        <f>IF(ISBLANK('Q:\Abteilungsprojekte\eng\EngData\SCENE_project\Experimental work\[LabSamples2025_SCENE_extra.xlsx]extra_SCENE'!B36)," ",'Q:\Abteilungsprojekte\eng\EngData\SCENE_project\Experimental work\[LabSamples2025_SCENE_extra.xlsx]extra_SCENE'!B36)</f>
        <v/>
      </c>
      <c r="C36">
        <f>IF(ISBLANK('Q:\Abteilungsprojekte\eng\EngData\SCENE_project\Experimental work\[LabSamples2025_SCENE_extra.xlsx]extra_SCENE'!C36)," ",'Q:\Abteilungsprojekte\eng\EngData\SCENE_project\Experimental work\[LabSamples2025_SCENE_extra.xlsx]extra_SCENE'!C36)</f>
        <v/>
      </c>
      <c r="D36">
        <f>IF(ISBLANK('Q:\Abteilungsprojekte\eng\EngData\SCENE_project\Experimental work\[LabSamples2025_SCENE_extra.xlsx]extra_SCENE'!D36)," ",'Q:\Abteilungsprojekte\eng\EngData\SCENE_project\Experimental work\[LabSamples2025_SCENE_extra.xlsx]extra_SCENE'!D36)</f>
        <v/>
      </c>
      <c r="E36">
        <f>IF(ISBLANK('Q:\Abteilungsprojekte\eng\EngData\SCENE_project\Experimental work\[LabSamples2025_SCENE_extra.xlsx]extra_SCENE'!E36)," ",'Q:\Abteilungsprojekte\eng\EngData\SCENE_project\Experimental work\[LabSamples2025_SCENE_extra.xlsx]extra_SCENE'!E36)</f>
        <v/>
      </c>
      <c r="F36">
        <f>IF(ISBLANK('Q:\Abteilungsprojekte\eng\EngData\SCENE_project\Experimental work\[LabSamples2025_SCENE_extra.xlsx]extra_SCENE'!F36)," ",'Q:\Abteilungsprojekte\eng\EngData\SCENE_project\Experimental work\[LabSamples2025_SCENE_extra.xlsx]extra_SCENE'!F36)</f>
        <v/>
      </c>
      <c r="G36">
        <f>IF(ISBLANK('Q:\Abteilungsprojekte\eng\EngData\SCENE_project\Experimental work\[LabSamples2025_SCENE_extra.xlsx]extra_SCENE'!G36)," ",'Q:\Abteilungsprojekte\eng\EngData\SCENE_project\Experimental work\[LabSamples2025_SCENE_extra.xlsx]extra_SCENE'!G36)</f>
        <v/>
      </c>
      <c r="H36">
        <f>IF(ISBLANK('Q:\Abteilungsprojekte\eng\EngData\SCENE_project\Experimental work\[LabSamples2025_SCENE_extra.xlsx]extra_SCENE'!H36)," ",'Q:\Abteilungsprojekte\eng\EngData\SCENE_project\Experimental work\[LabSamples2025_SCENE_extra.xlsx]extra_SCENE'!H36)</f>
        <v/>
      </c>
    </row>
    <row r="37">
      <c r="A37">
        <f>IF(ISBLANK('Q:\Abteilungsprojekte\eng\EngData\SCENE_project\Experimental work\[LabSamples2025_SCENE_extra.xlsx]extra_SCENE'!A37)," ",'Q:\Abteilungsprojekte\eng\EngData\SCENE_project\Experimental work\[LabSamples2025_SCENE_extra.xlsx]extra_SCENE'!A37)</f>
        <v/>
      </c>
      <c r="B37">
        <f>IF(ISBLANK('Q:\Abteilungsprojekte\eng\EngData\SCENE_project\Experimental work\[LabSamples2025_SCENE_extra.xlsx]extra_SCENE'!B37)," ",'Q:\Abteilungsprojekte\eng\EngData\SCENE_project\Experimental work\[LabSamples2025_SCENE_extra.xlsx]extra_SCENE'!B37)</f>
        <v/>
      </c>
      <c r="C37">
        <f>IF(ISBLANK('Q:\Abteilungsprojekte\eng\EngData\SCENE_project\Experimental work\[LabSamples2025_SCENE_extra.xlsx]extra_SCENE'!C37)," ",'Q:\Abteilungsprojekte\eng\EngData\SCENE_project\Experimental work\[LabSamples2025_SCENE_extra.xlsx]extra_SCENE'!C37)</f>
        <v/>
      </c>
      <c r="D37">
        <f>IF(ISBLANK('Q:\Abteilungsprojekte\eng\EngData\SCENE_project\Experimental work\[LabSamples2025_SCENE_extra.xlsx]extra_SCENE'!D37)," ",'Q:\Abteilungsprojekte\eng\EngData\SCENE_project\Experimental work\[LabSamples2025_SCENE_extra.xlsx]extra_SCENE'!D37)</f>
        <v/>
      </c>
      <c r="E37">
        <f>IF(ISBLANK('Q:\Abteilungsprojekte\eng\EngData\SCENE_project\Experimental work\[LabSamples2025_SCENE_extra.xlsx]extra_SCENE'!E37)," ",'Q:\Abteilungsprojekte\eng\EngData\SCENE_project\Experimental work\[LabSamples2025_SCENE_extra.xlsx]extra_SCENE'!E37)</f>
        <v/>
      </c>
      <c r="F37">
        <f>IF(ISBLANK('Q:\Abteilungsprojekte\eng\EngData\SCENE_project\Experimental work\[LabSamples2025_SCENE_extra.xlsx]extra_SCENE'!F37)," ",'Q:\Abteilungsprojekte\eng\EngData\SCENE_project\Experimental work\[LabSamples2025_SCENE_extra.xlsx]extra_SCENE'!F37)</f>
        <v/>
      </c>
      <c r="G37">
        <f>IF(ISBLANK('Q:\Abteilungsprojekte\eng\EngData\SCENE_project\Experimental work\[LabSamples2025_SCENE_extra.xlsx]extra_SCENE'!G37)," ",'Q:\Abteilungsprojekte\eng\EngData\SCENE_project\Experimental work\[LabSamples2025_SCENE_extra.xlsx]extra_SCENE'!G37)</f>
        <v/>
      </c>
      <c r="H37">
        <f>IF(ISBLANK('Q:\Abteilungsprojekte\eng\EngData\SCENE_project\Experimental work\[LabSamples2025_SCENE_extra.xlsx]extra_SCENE'!H37)," ",'Q:\Abteilungsprojekte\eng\EngData\SCENE_project\Experimental work\[LabSamples2025_SCENE_extra.xlsx]extra_SCENE'!H37)</f>
        <v/>
      </c>
    </row>
    <row r="38">
      <c r="A38">
        <f>IF(ISBLANK('Q:\Abteilungsprojekte\eng\EngData\SCENE_project\Experimental work\[LabSamples2025_SCENE_extra.xlsx]extra_SCENE'!A38)," ",'Q:\Abteilungsprojekte\eng\EngData\SCENE_project\Experimental work\[LabSamples2025_SCENE_extra.xlsx]extra_SCENE'!A38)</f>
        <v/>
      </c>
      <c r="B38">
        <f>IF(ISBLANK('Q:\Abteilungsprojekte\eng\EngData\SCENE_project\Experimental work\[LabSamples2025_SCENE_extra.xlsx]extra_SCENE'!B38)," ",'Q:\Abteilungsprojekte\eng\EngData\SCENE_project\Experimental work\[LabSamples2025_SCENE_extra.xlsx]extra_SCENE'!B38)</f>
        <v/>
      </c>
      <c r="C38">
        <f>IF(ISBLANK('Q:\Abteilungsprojekte\eng\EngData\SCENE_project\Experimental work\[LabSamples2025_SCENE_extra.xlsx]extra_SCENE'!C38)," ",'Q:\Abteilungsprojekte\eng\EngData\SCENE_project\Experimental work\[LabSamples2025_SCENE_extra.xlsx]extra_SCENE'!C38)</f>
        <v/>
      </c>
      <c r="D38">
        <f>IF(ISBLANK('Q:\Abteilungsprojekte\eng\EngData\SCENE_project\Experimental work\[LabSamples2025_SCENE_extra.xlsx]extra_SCENE'!D38)," ",'Q:\Abteilungsprojekte\eng\EngData\SCENE_project\Experimental work\[LabSamples2025_SCENE_extra.xlsx]extra_SCENE'!D38)</f>
        <v/>
      </c>
      <c r="E38">
        <f>IF(ISBLANK('Q:\Abteilungsprojekte\eng\EngData\SCENE_project\Experimental work\[LabSamples2025_SCENE_extra.xlsx]extra_SCENE'!E38)," ",'Q:\Abteilungsprojekte\eng\EngData\SCENE_project\Experimental work\[LabSamples2025_SCENE_extra.xlsx]extra_SCENE'!E38)</f>
        <v/>
      </c>
      <c r="F38">
        <f>IF(ISBLANK('Q:\Abteilungsprojekte\eng\EngData\SCENE_project\Experimental work\[LabSamples2025_SCENE_extra.xlsx]extra_SCENE'!F38)," ",'Q:\Abteilungsprojekte\eng\EngData\SCENE_project\Experimental work\[LabSamples2025_SCENE_extra.xlsx]extra_SCENE'!F38)</f>
        <v/>
      </c>
      <c r="G38">
        <f>IF(ISBLANK('Q:\Abteilungsprojekte\eng\EngData\SCENE_project\Experimental work\[LabSamples2025_SCENE_extra.xlsx]extra_SCENE'!G38)," ",'Q:\Abteilungsprojekte\eng\EngData\SCENE_project\Experimental work\[LabSamples2025_SCENE_extra.xlsx]extra_SCENE'!G38)</f>
        <v/>
      </c>
      <c r="H38">
        <f>IF(ISBLANK('Q:\Abteilungsprojekte\eng\EngData\SCENE_project\Experimental work\[LabSamples2025_SCENE_extra.xlsx]extra_SCENE'!H38)," ",'Q:\Abteilungsprojekte\eng\EngData\SCENE_project\Experimental work\[LabSamples2025_SCENE_extra.xlsx]extra_SCENE'!H38)</f>
        <v/>
      </c>
    </row>
    <row r="39">
      <c r="A39">
        <f>IF(ISBLANK('Q:\Abteilungsprojekte\eng\EngData\SCENE_project\Experimental work\[LabSamples2025_SCENE_extra.xlsx]extra_SCENE'!A39)," ",'Q:\Abteilungsprojekte\eng\EngData\SCENE_project\Experimental work\[LabSamples2025_SCENE_extra.xlsx]extra_SCENE'!A39)</f>
        <v/>
      </c>
      <c r="B39">
        <f>IF(ISBLANK('Q:\Abteilungsprojekte\eng\EngData\SCENE_project\Experimental work\[LabSamples2025_SCENE_extra.xlsx]extra_SCENE'!B39)," ",'Q:\Abteilungsprojekte\eng\EngData\SCENE_project\Experimental work\[LabSamples2025_SCENE_extra.xlsx]extra_SCENE'!B39)</f>
        <v/>
      </c>
      <c r="C39">
        <f>IF(ISBLANK('Q:\Abteilungsprojekte\eng\EngData\SCENE_project\Experimental work\[LabSamples2025_SCENE_extra.xlsx]extra_SCENE'!C39)," ",'Q:\Abteilungsprojekte\eng\EngData\SCENE_project\Experimental work\[LabSamples2025_SCENE_extra.xlsx]extra_SCENE'!C39)</f>
        <v/>
      </c>
      <c r="D39">
        <f>IF(ISBLANK('Q:\Abteilungsprojekte\eng\EngData\SCENE_project\Experimental work\[LabSamples2025_SCENE_extra.xlsx]extra_SCENE'!D39)," ",'Q:\Abteilungsprojekte\eng\EngData\SCENE_project\Experimental work\[LabSamples2025_SCENE_extra.xlsx]extra_SCENE'!D39)</f>
        <v/>
      </c>
      <c r="E39">
        <f>IF(ISBLANK('Q:\Abteilungsprojekte\eng\EngData\SCENE_project\Experimental work\[LabSamples2025_SCENE_extra.xlsx]extra_SCENE'!E39)," ",'Q:\Abteilungsprojekte\eng\EngData\SCENE_project\Experimental work\[LabSamples2025_SCENE_extra.xlsx]extra_SCENE'!E39)</f>
        <v/>
      </c>
      <c r="F39">
        <f>IF(ISBLANK('Q:\Abteilungsprojekte\eng\EngData\SCENE_project\Experimental work\[LabSamples2025_SCENE_extra.xlsx]extra_SCENE'!F39)," ",'Q:\Abteilungsprojekte\eng\EngData\SCENE_project\Experimental work\[LabSamples2025_SCENE_extra.xlsx]extra_SCENE'!F39)</f>
        <v/>
      </c>
      <c r="G39">
        <f>IF(ISBLANK('Q:\Abteilungsprojekte\eng\EngData\SCENE_project\Experimental work\[LabSamples2025_SCENE_extra.xlsx]extra_SCENE'!G39)," ",'Q:\Abteilungsprojekte\eng\EngData\SCENE_project\Experimental work\[LabSamples2025_SCENE_extra.xlsx]extra_SCENE'!G39)</f>
        <v/>
      </c>
      <c r="H39">
        <f>IF(ISBLANK('Q:\Abteilungsprojekte\eng\EngData\SCENE_project\Experimental work\[LabSamples2025_SCENE_extra.xlsx]extra_SCENE'!H39)," ",'Q:\Abteilungsprojekte\eng\EngData\SCENE_project\Experimental work\[LabSamples2025_SCENE_extra.xlsx]extra_SCENE'!H39)</f>
        <v/>
      </c>
    </row>
    <row r="40">
      <c r="A40">
        <f>IF(ISBLANK('Q:\Abteilungsprojekte\eng\EngData\SCENE_project\Experimental work\[LabSamples2025_SCENE_extra.xlsx]extra_SCENE'!A40)," ",'Q:\Abteilungsprojekte\eng\EngData\SCENE_project\Experimental work\[LabSamples2025_SCENE_extra.xlsx]extra_SCENE'!A40)</f>
        <v/>
      </c>
      <c r="B40">
        <f>IF(ISBLANK('Q:\Abteilungsprojekte\eng\EngData\SCENE_project\Experimental work\[LabSamples2025_SCENE_extra.xlsx]extra_SCENE'!B40)," ",'Q:\Abteilungsprojekte\eng\EngData\SCENE_project\Experimental work\[LabSamples2025_SCENE_extra.xlsx]extra_SCENE'!B40)</f>
        <v/>
      </c>
      <c r="C40">
        <f>IF(ISBLANK('Q:\Abteilungsprojekte\eng\EngData\SCENE_project\Experimental work\[LabSamples2025_SCENE_extra.xlsx]extra_SCENE'!C40)," ",'Q:\Abteilungsprojekte\eng\EngData\SCENE_project\Experimental work\[LabSamples2025_SCENE_extra.xlsx]extra_SCENE'!C40)</f>
        <v/>
      </c>
      <c r="D40">
        <f>IF(ISBLANK('Q:\Abteilungsprojekte\eng\EngData\SCENE_project\Experimental work\[LabSamples2025_SCENE_extra.xlsx]extra_SCENE'!D40)," ",'Q:\Abteilungsprojekte\eng\EngData\SCENE_project\Experimental work\[LabSamples2025_SCENE_extra.xlsx]extra_SCENE'!D40)</f>
        <v/>
      </c>
      <c r="E40">
        <f>IF(ISBLANK('Q:\Abteilungsprojekte\eng\EngData\SCENE_project\Experimental work\[LabSamples2025_SCENE_extra.xlsx]extra_SCENE'!E40)," ",'Q:\Abteilungsprojekte\eng\EngData\SCENE_project\Experimental work\[LabSamples2025_SCENE_extra.xlsx]extra_SCENE'!E40)</f>
        <v/>
      </c>
      <c r="F40">
        <f>IF(ISBLANK('Q:\Abteilungsprojekte\eng\EngData\SCENE_project\Experimental work\[LabSamples2025_SCENE_extra.xlsx]extra_SCENE'!F40)," ",'Q:\Abteilungsprojekte\eng\EngData\SCENE_project\Experimental work\[LabSamples2025_SCENE_extra.xlsx]extra_SCENE'!F40)</f>
        <v/>
      </c>
      <c r="G40">
        <f>IF(ISBLANK('Q:\Abteilungsprojekte\eng\EngData\SCENE_project\Experimental work\[LabSamples2025_SCENE_extra.xlsx]extra_SCENE'!G40)," ",'Q:\Abteilungsprojekte\eng\EngData\SCENE_project\Experimental work\[LabSamples2025_SCENE_extra.xlsx]extra_SCENE'!G40)</f>
        <v/>
      </c>
      <c r="H40">
        <f>IF(ISBLANK('Q:\Abteilungsprojekte\eng\EngData\SCENE_project\Experimental work\[LabSamples2025_SCENE_extra.xlsx]extra_SCENE'!H40)," ",'Q:\Abteilungsprojekte\eng\EngData\SCENE_project\Experimental work\[LabSamples2025_SCENE_extra.xlsx]extra_SCENE'!H40)</f>
        <v/>
      </c>
    </row>
    <row r="41">
      <c r="A41">
        <f>IF(ISBLANK('Q:\Abteilungsprojekte\eng\EngData\SCENE_project\Experimental work\[LabSamples2025_SCENE_extra.xlsx]extra_SCENE'!A41)," ",'Q:\Abteilungsprojekte\eng\EngData\SCENE_project\Experimental work\[LabSamples2025_SCENE_extra.xlsx]extra_SCENE'!A41)</f>
        <v/>
      </c>
      <c r="B41">
        <f>IF(ISBLANK('Q:\Abteilungsprojekte\eng\EngData\SCENE_project\Experimental work\[LabSamples2025_SCENE_extra.xlsx]extra_SCENE'!B41)," ",'Q:\Abteilungsprojekte\eng\EngData\SCENE_project\Experimental work\[LabSamples2025_SCENE_extra.xlsx]extra_SCENE'!B41)</f>
        <v/>
      </c>
      <c r="C41">
        <f>IF(ISBLANK('Q:\Abteilungsprojekte\eng\EngData\SCENE_project\Experimental work\[LabSamples2025_SCENE_extra.xlsx]extra_SCENE'!C41)," ",'Q:\Abteilungsprojekte\eng\EngData\SCENE_project\Experimental work\[LabSamples2025_SCENE_extra.xlsx]extra_SCENE'!C41)</f>
        <v/>
      </c>
      <c r="D41">
        <f>IF(ISBLANK('Q:\Abteilungsprojekte\eng\EngData\SCENE_project\Experimental work\[LabSamples2025_SCENE_extra.xlsx]extra_SCENE'!D41)," ",'Q:\Abteilungsprojekte\eng\EngData\SCENE_project\Experimental work\[LabSamples2025_SCENE_extra.xlsx]extra_SCENE'!D41)</f>
        <v/>
      </c>
      <c r="E41">
        <f>IF(ISBLANK('Q:\Abteilungsprojekte\eng\EngData\SCENE_project\Experimental work\[LabSamples2025_SCENE_extra.xlsx]extra_SCENE'!E41)," ",'Q:\Abteilungsprojekte\eng\EngData\SCENE_project\Experimental work\[LabSamples2025_SCENE_extra.xlsx]extra_SCENE'!E41)</f>
        <v/>
      </c>
      <c r="F41">
        <f>IF(ISBLANK('Q:\Abteilungsprojekte\eng\EngData\SCENE_project\Experimental work\[LabSamples2025_SCENE_extra.xlsx]extra_SCENE'!F41)," ",'Q:\Abteilungsprojekte\eng\EngData\SCENE_project\Experimental work\[LabSamples2025_SCENE_extra.xlsx]extra_SCENE'!F41)</f>
        <v/>
      </c>
      <c r="G41">
        <f>IF(ISBLANK('Q:\Abteilungsprojekte\eng\EngData\SCENE_project\Experimental work\[LabSamples2025_SCENE_extra.xlsx]extra_SCENE'!G41)," ",'Q:\Abteilungsprojekte\eng\EngData\SCENE_project\Experimental work\[LabSamples2025_SCENE_extra.xlsx]extra_SCENE'!G41)</f>
        <v/>
      </c>
      <c r="H41">
        <f>IF(ISBLANK('Q:\Abteilungsprojekte\eng\EngData\SCENE_project\Experimental work\[LabSamples2025_SCENE_extra.xlsx]extra_SCENE'!H41)," ",'Q:\Abteilungsprojekte\eng\EngData\SCENE_project\Experimental work\[LabSamples2025_SCENE_extra.xlsx]extra_SCENE'!H41)</f>
        <v/>
      </c>
    </row>
    <row r="42">
      <c r="A42">
        <f>IF(ISBLANK('Q:\Abteilungsprojekte\eng\EngData\SCENE_project\Experimental work\[LabSamples2025_SCENE_extra.xlsx]extra_SCENE'!A42)," ",'Q:\Abteilungsprojekte\eng\EngData\SCENE_project\Experimental work\[LabSamples2025_SCENE_extra.xlsx]extra_SCENE'!A42)</f>
        <v/>
      </c>
      <c r="B42">
        <f>IF(ISBLANK('Q:\Abteilungsprojekte\eng\EngData\SCENE_project\Experimental work\[LabSamples2025_SCENE_extra.xlsx]extra_SCENE'!B42)," ",'Q:\Abteilungsprojekte\eng\EngData\SCENE_project\Experimental work\[LabSamples2025_SCENE_extra.xlsx]extra_SCENE'!B42)</f>
        <v/>
      </c>
      <c r="C42">
        <f>IF(ISBLANK('Q:\Abteilungsprojekte\eng\EngData\SCENE_project\Experimental work\[LabSamples2025_SCENE_extra.xlsx]extra_SCENE'!C42)," ",'Q:\Abteilungsprojekte\eng\EngData\SCENE_project\Experimental work\[LabSamples2025_SCENE_extra.xlsx]extra_SCENE'!C42)</f>
        <v/>
      </c>
      <c r="D42">
        <f>IF(ISBLANK('Q:\Abteilungsprojekte\eng\EngData\SCENE_project\Experimental work\[LabSamples2025_SCENE_extra.xlsx]extra_SCENE'!D42)," ",'Q:\Abteilungsprojekte\eng\EngData\SCENE_project\Experimental work\[LabSamples2025_SCENE_extra.xlsx]extra_SCENE'!D42)</f>
        <v/>
      </c>
      <c r="E42">
        <f>IF(ISBLANK('Q:\Abteilungsprojekte\eng\EngData\SCENE_project\Experimental work\[LabSamples2025_SCENE_extra.xlsx]extra_SCENE'!E42)," ",'Q:\Abteilungsprojekte\eng\EngData\SCENE_project\Experimental work\[LabSamples2025_SCENE_extra.xlsx]extra_SCENE'!E42)</f>
        <v/>
      </c>
      <c r="F42">
        <f>IF(ISBLANK('Q:\Abteilungsprojekte\eng\EngData\SCENE_project\Experimental work\[LabSamples2025_SCENE_extra.xlsx]extra_SCENE'!F42)," ",'Q:\Abteilungsprojekte\eng\EngData\SCENE_project\Experimental work\[LabSamples2025_SCENE_extra.xlsx]extra_SCENE'!F42)</f>
        <v/>
      </c>
      <c r="G42">
        <f>IF(ISBLANK('Q:\Abteilungsprojekte\eng\EngData\SCENE_project\Experimental work\[LabSamples2025_SCENE_extra.xlsx]extra_SCENE'!G42)," ",'Q:\Abteilungsprojekte\eng\EngData\SCENE_project\Experimental work\[LabSamples2025_SCENE_extra.xlsx]extra_SCENE'!G42)</f>
        <v/>
      </c>
      <c r="H42">
        <f>IF(ISBLANK('Q:\Abteilungsprojekte\eng\EngData\SCENE_project\Experimental work\[LabSamples2025_SCENE_extra.xlsx]extra_SCENE'!H42)," ",'Q:\Abteilungsprojekte\eng\EngData\SCENE_project\Experimental work\[LabSamples2025_SCENE_extra.xlsx]extra_SCENE'!H42)</f>
        <v/>
      </c>
    </row>
    <row r="43">
      <c r="A43">
        <f>IF(ISBLANK('Q:\Abteilungsprojekte\eng\EngData\SCENE_project\Experimental work\[LabSamples2025_SCENE_extra.xlsx]extra_SCENE'!A43)," ",'Q:\Abteilungsprojekte\eng\EngData\SCENE_project\Experimental work\[LabSamples2025_SCENE_extra.xlsx]extra_SCENE'!A43)</f>
        <v/>
      </c>
      <c r="B43">
        <f>IF(ISBLANK('Q:\Abteilungsprojekte\eng\EngData\SCENE_project\Experimental work\[LabSamples2025_SCENE_extra.xlsx]extra_SCENE'!B43)," ",'Q:\Abteilungsprojekte\eng\EngData\SCENE_project\Experimental work\[LabSamples2025_SCENE_extra.xlsx]extra_SCENE'!B43)</f>
        <v/>
      </c>
      <c r="C43">
        <f>IF(ISBLANK('Q:\Abteilungsprojekte\eng\EngData\SCENE_project\Experimental work\[LabSamples2025_SCENE_extra.xlsx]extra_SCENE'!C43)," ",'Q:\Abteilungsprojekte\eng\EngData\SCENE_project\Experimental work\[LabSamples2025_SCENE_extra.xlsx]extra_SCENE'!C43)</f>
        <v/>
      </c>
      <c r="D43">
        <f>IF(ISBLANK('Q:\Abteilungsprojekte\eng\EngData\SCENE_project\Experimental work\[LabSamples2025_SCENE_extra.xlsx]extra_SCENE'!D43)," ",'Q:\Abteilungsprojekte\eng\EngData\SCENE_project\Experimental work\[LabSamples2025_SCENE_extra.xlsx]extra_SCENE'!D43)</f>
        <v/>
      </c>
      <c r="E43">
        <f>IF(ISBLANK('Q:\Abteilungsprojekte\eng\EngData\SCENE_project\Experimental work\[LabSamples2025_SCENE_extra.xlsx]extra_SCENE'!E43)," ",'Q:\Abteilungsprojekte\eng\EngData\SCENE_project\Experimental work\[LabSamples2025_SCENE_extra.xlsx]extra_SCENE'!E43)</f>
        <v/>
      </c>
      <c r="F43">
        <f>IF(ISBLANK('Q:\Abteilungsprojekte\eng\EngData\SCENE_project\Experimental work\[LabSamples2025_SCENE_extra.xlsx]extra_SCENE'!F43)," ",'Q:\Abteilungsprojekte\eng\EngData\SCENE_project\Experimental work\[LabSamples2025_SCENE_extra.xlsx]extra_SCENE'!F43)</f>
        <v/>
      </c>
      <c r="G43">
        <f>IF(ISBLANK('Q:\Abteilungsprojekte\eng\EngData\SCENE_project\Experimental work\[LabSamples2025_SCENE_extra.xlsx]extra_SCENE'!G43)," ",'Q:\Abteilungsprojekte\eng\EngData\SCENE_project\Experimental work\[LabSamples2025_SCENE_extra.xlsx]extra_SCENE'!G43)</f>
        <v/>
      </c>
      <c r="H43">
        <f>IF(ISBLANK('Q:\Abteilungsprojekte\eng\EngData\SCENE_project\Experimental work\[LabSamples2025_SCENE_extra.xlsx]extra_SCENE'!H43)," ",'Q:\Abteilungsprojekte\eng\EngData\SCENE_project\Experimental work\[LabSamples2025_SCENE_extra.xlsx]extra_SCENE'!H43)</f>
        <v/>
      </c>
    </row>
    <row r="44">
      <c r="A44">
        <f>IF(ISBLANK('Q:\Abteilungsprojekte\eng\EngData\SCENE_project\Experimental work\[LabSamples2025_SCENE_extra.xlsx]extra_SCENE'!A44)," ",'Q:\Abteilungsprojekte\eng\EngData\SCENE_project\Experimental work\[LabSamples2025_SCENE_extra.xlsx]extra_SCENE'!A44)</f>
        <v/>
      </c>
      <c r="B44">
        <f>IF(ISBLANK('Q:\Abteilungsprojekte\eng\EngData\SCENE_project\Experimental work\[LabSamples2025_SCENE_extra.xlsx]extra_SCENE'!B44)," ",'Q:\Abteilungsprojekte\eng\EngData\SCENE_project\Experimental work\[LabSamples2025_SCENE_extra.xlsx]extra_SCENE'!B44)</f>
        <v/>
      </c>
      <c r="C44">
        <f>IF(ISBLANK('Q:\Abteilungsprojekte\eng\EngData\SCENE_project\Experimental work\[LabSamples2025_SCENE_extra.xlsx]extra_SCENE'!C44)," ",'Q:\Abteilungsprojekte\eng\EngData\SCENE_project\Experimental work\[LabSamples2025_SCENE_extra.xlsx]extra_SCENE'!C44)</f>
        <v/>
      </c>
      <c r="D44">
        <f>IF(ISBLANK('Q:\Abteilungsprojekte\eng\EngData\SCENE_project\Experimental work\[LabSamples2025_SCENE_extra.xlsx]extra_SCENE'!D44)," ",'Q:\Abteilungsprojekte\eng\EngData\SCENE_project\Experimental work\[LabSamples2025_SCENE_extra.xlsx]extra_SCENE'!D44)</f>
        <v/>
      </c>
      <c r="E44">
        <f>IF(ISBLANK('Q:\Abteilungsprojekte\eng\EngData\SCENE_project\Experimental work\[LabSamples2025_SCENE_extra.xlsx]extra_SCENE'!E44)," ",'Q:\Abteilungsprojekte\eng\EngData\SCENE_project\Experimental work\[LabSamples2025_SCENE_extra.xlsx]extra_SCENE'!E44)</f>
        <v/>
      </c>
      <c r="F44">
        <f>IF(ISBLANK('Q:\Abteilungsprojekte\eng\EngData\SCENE_project\Experimental work\[LabSamples2025_SCENE_extra.xlsx]extra_SCENE'!F44)," ",'Q:\Abteilungsprojekte\eng\EngData\SCENE_project\Experimental work\[LabSamples2025_SCENE_extra.xlsx]extra_SCENE'!F44)</f>
        <v/>
      </c>
      <c r="G44">
        <f>IF(ISBLANK('Q:\Abteilungsprojekte\eng\EngData\SCENE_project\Experimental work\[LabSamples2025_SCENE_extra.xlsx]extra_SCENE'!G44)," ",'Q:\Abteilungsprojekte\eng\EngData\SCENE_project\Experimental work\[LabSamples2025_SCENE_extra.xlsx]extra_SCENE'!G44)</f>
        <v/>
      </c>
      <c r="H44">
        <f>IF(ISBLANK('Q:\Abteilungsprojekte\eng\EngData\SCENE_project\Experimental work\[LabSamples2025_SCENE_extra.xlsx]extra_SCENE'!H44)," ",'Q:\Abteilungsprojekte\eng\EngData\SCENE_project\Experimental work\[LabSamples2025_SCENE_extra.xlsx]extra_SCENE'!H44)</f>
        <v/>
      </c>
    </row>
    <row r="45">
      <c r="A45">
        <f>IF(ISBLANK('Q:\Abteilungsprojekte\eng\EngData\SCENE_project\Experimental work\[LabSamples2025_SCENE_extra.xlsx]extra_SCENE'!A45)," ",'Q:\Abteilungsprojekte\eng\EngData\SCENE_project\Experimental work\[LabSamples2025_SCENE_extra.xlsx]extra_SCENE'!A45)</f>
        <v/>
      </c>
      <c r="B45">
        <f>IF(ISBLANK('Q:\Abteilungsprojekte\eng\EngData\SCENE_project\Experimental work\[LabSamples2025_SCENE_extra.xlsx]extra_SCENE'!B45)," ",'Q:\Abteilungsprojekte\eng\EngData\SCENE_project\Experimental work\[LabSamples2025_SCENE_extra.xlsx]extra_SCENE'!B45)</f>
        <v/>
      </c>
      <c r="C45">
        <f>IF(ISBLANK('Q:\Abteilungsprojekte\eng\EngData\SCENE_project\Experimental work\[LabSamples2025_SCENE_extra.xlsx]extra_SCENE'!C45)," ",'Q:\Abteilungsprojekte\eng\EngData\SCENE_project\Experimental work\[LabSamples2025_SCENE_extra.xlsx]extra_SCENE'!C45)</f>
        <v/>
      </c>
      <c r="D45">
        <f>IF(ISBLANK('Q:\Abteilungsprojekte\eng\EngData\SCENE_project\Experimental work\[LabSamples2025_SCENE_extra.xlsx]extra_SCENE'!D45)," ",'Q:\Abteilungsprojekte\eng\EngData\SCENE_project\Experimental work\[LabSamples2025_SCENE_extra.xlsx]extra_SCENE'!D45)</f>
        <v/>
      </c>
      <c r="E45">
        <f>IF(ISBLANK('Q:\Abteilungsprojekte\eng\EngData\SCENE_project\Experimental work\[LabSamples2025_SCENE_extra.xlsx]extra_SCENE'!E45)," ",'Q:\Abteilungsprojekte\eng\EngData\SCENE_project\Experimental work\[LabSamples2025_SCENE_extra.xlsx]extra_SCENE'!E45)</f>
        <v/>
      </c>
      <c r="F45">
        <f>IF(ISBLANK('Q:\Abteilungsprojekte\eng\EngData\SCENE_project\Experimental work\[LabSamples2025_SCENE_extra.xlsx]extra_SCENE'!F45)," ",'Q:\Abteilungsprojekte\eng\EngData\SCENE_project\Experimental work\[LabSamples2025_SCENE_extra.xlsx]extra_SCENE'!F45)</f>
        <v/>
      </c>
      <c r="G45">
        <f>IF(ISBLANK('Q:\Abteilungsprojekte\eng\EngData\SCENE_project\Experimental work\[LabSamples2025_SCENE_extra.xlsx]extra_SCENE'!G45)," ",'Q:\Abteilungsprojekte\eng\EngData\SCENE_project\Experimental work\[LabSamples2025_SCENE_extra.xlsx]extra_SCENE'!G45)</f>
        <v/>
      </c>
      <c r="H45">
        <f>IF(ISBLANK('Q:\Abteilungsprojekte\eng\EngData\SCENE_project\Experimental work\[LabSamples2025_SCENE_extra.xlsx]extra_SCENE'!H45)," ",'Q:\Abteilungsprojekte\eng\EngData\SCENE_project\Experimental work\[LabSamples2025_SCENE_extra.xlsx]extra_SCENE'!H45)</f>
        <v/>
      </c>
    </row>
    <row r="46">
      <c r="A46">
        <f>IF(ISBLANK('Q:\Abteilungsprojekte\eng\EngData\SCENE_project\Experimental work\[LabSamples2025_SCENE_extra.xlsx]extra_SCENE'!A46)," ",'Q:\Abteilungsprojekte\eng\EngData\SCENE_project\Experimental work\[LabSamples2025_SCENE_extra.xlsx]extra_SCENE'!A46)</f>
        <v/>
      </c>
      <c r="B46">
        <f>IF(ISBLANK('Q:\Abteilungsprojekte\eng\EngData\SCENE_project\Experimental work\[LabSamples2025_SCENE_extra.xlsx]extra_SCENE'!B46)," ",'Q:\Abteilungsprojekte\eng\EngData\SCENE_project\Experimental work\[LabSamples2025_SCENE_extra.xlsx]extra_SCENE'!B46)</f>
        <v/>
      </c>
      <c r="C46">
        <f>IF(ISBLANK('Q:\Abteilungsprojekte\eng\EngData\SCENE_project\Experimental work\[LabSamples2025_SCENE_extra.xlsx]extra_SCENE'!C46)," ",'Q:\Abteilungsprojekte\eng\EngData\SCENE_project\Experimental work\[LabSamples2025_SCENE_extra.xlsx]extra_SCENE'!C46)</f>
        <v/>
      </c>
      <c r="D46">
        <f>IF(ISBLANK('Q:\Abteilungsprojekte\eng\EngData\SCENE_project\Experimental work\[LabSamples2025_SCENE_extra.xlsx]extra_SCENE'!D46)," ",'Q:\Abteilungsprojekte\eng\EngData\SCENE_project\Experimental work\[LabSamples2025_SCENE_extra.xlsx]extra_SCENE'!D46)</f>
        <v/>
      </c>
      <c r="E46">
        <f>IF(ISBLANK('Q:\Abteilungsprojekte\eng\EngData\SCENE_project\Experimental work\[LabSamples2025_SCENE_extra.xlsx]extra_SCENE'!E46)," ",'Q:\Abteilungsprojekte\eng\EngData\SCENE_project\Experimental work\[LabSamples2025_SCENE_extra.xlsx]extra_SCENE'!E46)</f>
        <v/>
      </c>
      <c r="F46">
        <f>IF(ISBLANK('Q:\Abteilungsprojekte\eng\EngData\SCENE_project\Experimental work\[LabSamples2025_SCENE_extra.xlsx]extra_SCENE'!F46)," ",'Q:\Abteilungsprojekte\eng\EngData\SCENE_project\Experimental work\[LabSamples2025_SCENE_extra.xlsx]extra_SCENE'!F46)</f>
        <v/>
      </c>
      <c r="G46">
        <f>IF(ISBLANK('Q:\Abteilungsprojekte\eng\EngData\SCENE_project\Experimental work\[LabSamples2025_SCENE_extra.xlsx]extra_SCENE'!G46)," ",'Q:\Abteilungsprojekte\eng\EngData\SCENE_project\Experimental work\[LabSamples2025_SCENE_extra.xlsx]extra_SCENE'!G46)</f>
        <v/>
      </c>
      <c r="H46">
        <f>IF(ISBLANK('Q:\Abteilungsprojekte\eng\EngData\SCENE_project\Experimental work\[LabSamples2025_SCENE_extra.xlsx]extra_SCENE'!H46)," ",'Q:\Abteilungsprojekte\eng\EngData\SCENE_project\Experimental work\[LabSamples2025_SCENE_extra.xlsx]extra_SCENE'!H46)</f>
        <v/>
      </c>
    </row>
    <row r="47">
      <c r="A47">
        <f>IF(ISBLANK('Q:\Abteilungsprojekte\eng\EngData\SCENE_project\Experimental work\[LabSamples2025_SCENE_extra.xlsx]extra_SCENE'!A47)," ",'Q:\Abteilungsprojekte\eng\EngData\SCENE_project\Experimental work\[LabSamples2025_SCENE_extra.xlsx]extra_SCENE'!A47)</f>
        <v/>
      </c>
      <c r="B47">
        <f>IF(ISBLANK('Q:\Abteilungsprojekte\eng\EngData\SCENE_project\Experimental work\[LabSamples2025_SCENE_extra.xlsx]extra_SCENE'!B47)," ",'Q:\Abteilungsprojekte\eng\EngData\SCENE_project\Experimental work\[LabSamples2025_SCENE_extra.xlsx]extra_SCENE'!B47)</f>
        <v/>
      </c>
      <c r="C47">
        <f>IF(ISBLANK('Q:\Abteilungsprojekte\eng\EngData\SCENE_project\Experimental work\[LabSamples2025_SCENE_extra.xlsx]extra_SCENE'!C47)," ",'Q:\Abteilungsprojekte\eng\EngData\SCENE_project\Experimental work\[LabSamples2025_SCENE_extra.xlsx]extra_SCENE'!C47)</f>
        <v/>
      </c>
      <c r="D47">
        <f>IF(ISBLANK('Q:\Abteilungsprojekte\eng\EngData\SCENE_project\Experimental work\[LabSamples2025_SCENE_extra.xlsx]extra_SCENE'!D47)," ",'Q:\Abteilungsprojekte\eng\EngData\SCENE_project\Experimental work\[LabSamples2025_SCENE_extra.xlsx]extra_SCENE'!D47)</f>
        <v/>
      </c>
      <c r="E47">
        <f>IF(ISBLANK('Q:\Abteilungsprojekte\eng\EngData\SCENE_project\Experimental work\[LabSamples2025_SCENE_extra.xlsx]extra_SCENE'!E47)," ",'Q:\Abteilungsprojekte\eng\EngData\SCENE_project\Experimental work\[LabSamples2025_SCENE_extra.xlsx]extra_SCENE'!E47)</f>
        <v/>
      </c>
      <c r="F47">
        <f>IF(ISBLANK('Q:\Abteilungsprojekte\eng\EngData\SCENE_project\Experimental work\[LabSamples2025_SCENE_extra.xlsx]extra_SCENE'!F47)," ",'Q:\Abteilungsprojekte\eng\EngData\SCENE_project\Experimental work\[LabSamples2025_SCENE_extra.xlsx]extra_SCENE'!F47)</f>
        <v/>
      </c>
      <c r="G47">
        <f>IF(ISBLANK('Q:\Abteilungsprojekte\eng\EngData\SCENE_project\Experimental work\[LabSamples2025_SCENE_extra.xlsx]extra_SCENE'!G47)," ",'Q:\Abteilungsprojekte\eng\EngData\SCENE_project\Experimental work\[LabSamples2025_SCENE_extra.xlsx]extra_SCENE'!G47)</f>
        <v/>
      </c>
      <c r="H47">
        <f>IF(ISBLANK('Q:\Abteilungsprojekte\eng\EngData\SCENE_project\Experimental work\[LabSamples2025_SCENE_extra.xlsx]extra_SCENE'!H47)," ",'Q:\Abteilungsprojekte\eng\EngData\SCENE_project\Experimental work\[LabSamples2025_SCENE_extra.xlsx]extra_SCENE'!H47)</f>
        <v/>
      </c>
    </row>
    <row r="48">
      <c r="A48">
        <f>IF(ISBLANK('Q:\Abteilungsprojekte\eng\EngData\SCENE_project\Experimental work\[LabSamples2025_SCENE_extra.xlsx]extra_SCENE'!A48)," ",'Q:\Abteilungsprojekte\eng\EngData\SCENE_project\Experimental work\[LabSamples2025_SCENE_extra.xlsx]extra_SCENE'!A48)</f>
        <v/>
      </c>
      <c r="B48">
        <f>IF(ISBLANK('Q:\Abteilungsprojekte\eng\EngData\SCENE_project\Experimental work\[LabSamples2025_SCENE_extra.xlsx]extra_SCENE'!B48)," ",'Q:\Abteilungsprojekte\eng\EngData\SCENE_project\Experimental work\[LabSamples2025_SCENE_extra.xlsx]extra_SCENE'!B48)</f>
        <v/>
      </c>
      <c r="C48">
        <f>IF(ISBLANK('Q:\Abteilungsprojekte\eng\EngData\SCENE_project\Experimental work\[LabSamples2025_SCENE_extra.xlsx]extra_SCENE'!C48)," ",'Q:\Abteilungsprojekte\eng\EngData\SCENE_project\Experimental work\[LabSamples2025_SCENE_extra.xlsx]extra_SCENE'!C48)</f>
        <v/>
      </c>
      <c r="D48">
        <f>IF(ISBLANK('Q:\Abteilungsprojekte\eng\EngData\SCENE_project\Experimental work\[LabSamples2025_SCENE_extra.xlsx]extra_SCENE'!D48)," ",'Q:\Abteilungsprojekte\eng\EngData\SCENE_project\Experimental work\[LabSamples2025_SCENE_extra.xlsx]extra_SCENE'!D48)</f>
        <v/>
      </c>
      <c r="E48">
        <f>IF(ISBLANK('Q:\Abteilungsprojekte\eng\EngData\SCENE_project\Experimental work\[LabSamples2025_SCENE_extra.xlsx]extra_SCENE'!E48)," ",'Q:\Abteilungsprojekte\eng\EngData\SCENE_project\Experimental work\[LabSamples2025_SCENE_extra.xlsx]extra_SCENE'!E48)</f>
        <v/>
      </c>
      <c r="F48">
        <f>IF(ISBLANK('Q:\Abteilungsprojekte\eng\EngData\SCENE_project\Experimental work\[LabSamples2025_SCENE_extra.xlsx]extra_SCENE'!F48)," ",'Q:\Abteilungsprojekte\eng\EngData\SCENE_project\Experimental work\[LabSamples2025_SCENE_extra.xlsx]extra_SCENE'!F48)</f>
        <v/>
      </c>
      <c r="G48">
        <f>IF(ISBLANK('Q:\Abteilungsprojekte\eng\EngData\SCENE_project\Experimental work\[LabSamples2025_SCENE_extra.xlsx]extra_SCENE'!G48)," ",'Q:\Abteilungsprojekte\eng\EngData\SCENE_project\Experimental work\[LabSamples2025_SCENE_extra.xlsx]extra_SCENE'!G48)</f>
        <v/>
      </c>
      <c r="H48">
        <f>IF(ISBLANK('Q:\Abteilungsprojekte\eng\EngData\SCENE_project\Experimental work\[LabSamples2025_SCENE_extra.xlsx]extra_SCENE'!H48)," ",'Q:\Abteilungsprojekte\eng\EngData\SCENE_project\Experimental work\[LabSamples2025_SCENE_extra.xlsx]extra_SCENE'!H48)</f>
        <v/>
      </c>
    </row>
    <row r="49">
      <c r="A49">
        <f>IF(ISBLANK('Q:\Abteilungsprojekte\eng\EngData\SCENE_project\Experimental work\[LabSamples2025_SCENE_extra.xlsx]extra_SCENE'!A49)," ",'Q:\Abteilungsprojekte\eng\EngData\SCENE_project\Experimental work\[LabSamples2025_SCENE_extra.xlsx]extra_SCENE'!A49)</f>
        <v/>
      </c>
      <c r="B49">
        <f>IF(ISBLANK('Q:\Abteilungsprojekte\eng\EngData\SCENE_project\Experimental work\[LabSamples2025_SCENE_extra.xlsx]extra_SCENE'!B49)," ",'Q:\Abteilungsprojekte\eng\EngData\SCENE_project\Experimental work\[LabSamples2025_SCENE_extra.xlsx]extra_SCENE'!B49)</f>
        <v/>
      </c>
      <c r="C49">
        <f>IF(ISBLANK('Q:\Abteilungsprojekte\eng\EngData\SCENE_project\Experimental work\[LabSamples2025_SCENE_extra.xlsx]extra_SCENE'!C49)," ",'Q:\Abteilungsprojekte\eng\EngData\SCENE_project\Experimental work\[LabSamples2025_SCENE_extra.xlsx]extra_SCENE'!C49)</f>
        <v/>
      </c>
      <c r="D49">
        <f>IF(ISBLANK('Q:\Abteilungsprojekte\eng\EngData\SCENE_project\Experimental work\[LabSamples2025_SCENE_extra.xlsx]extra_SCENE'!D49)," ",'Q:\Abteilungsprojekte\eng\EngData\SCENE_project\Experimental work\[LabSamples2025_SCENE_extra.xlsx]extra_SCENE'!D49)</f>
        <v/>
      </c>
      <c r="E49">
        <f>IF(ISBLANK('Q:\Abteilungsprojekte\eng\EngData\SCENE_project\Experimental work\[LabSamples2025_SCENE_extra.xlsx]extra_SCENE'!E49)," ",'Q:\Abteilungsprojekte\eng\EngData\SCENE_project\Experimental work\[LabSamples2025_SCENE_extra.xlsx]extra_SCENE'!E49)</f>
        <v/>
      </c>
      <c r="F49">
        <f>IF(ISBLANK('Q:\Abteilungsprojekte\eng\EngData\SCENE_project\Experimental work\[LabSamples2025_SCENE_extra.xlsx]extra_SCENE'!F49)," ",'Q:\Abteilungsprojekte\eng\EngData\SCENE_project\Experimental work\[LabSamples2025_SCENE_extra.xlsx]extra_SCENE'!F49)</f>
        <v/>
      </c>
      <c r="G49">
        <f>IF(ISBLANK('Q:\Abteilungsprojekte\eng\EngData\SCENE_project\Experimental work\[LabSamples2025_SCENE_extra.xlsx]extra_SCENE'!G49)," ",'Q:\Abteilungsprojekte\eng\EngData\SCENE_project\Experimental work\[LabSamples2025_SCENE_extra.xlsx]extra_SCENE'!G49)</f>
        <v/>
      </c>
      <c r="H49">
        <f>IF(ISBLANK('Q:\Abteilungsprojekte\eng\EngData\SCENE_project\Experimental work\[LabSamples2025_SCENE_extra.xlsx]extra_SCENE'!H49)," ",'Q:\Abteilungsprojekte\eng\EngData\SCENE_project\Experimental work\[LabSamples2025_SCENE_extra.xlsx]extra_SCENE'!H49)</f>
        <v/>
      </c>
    </row>
    <row r="50">
      <c r="A50">
        <f>IF(ISBLANK('Q:\Abteilungsprojekte\eng\EngData\SCENE_project\Experimental work\[LabSamples2025_SCENE_extra.xlsx]extra_SCENE'!A50)," ",'Q:\Abteilungsprojekte\eng\EngData\SCENE_project\Experimental work\[LabSamples2025_SCENE_extra.xlsx]extra_SCENE'!A50)</f>
        <v/>
      </c>
      <c r="B50">
        <f>IF(ISBLANK('Q:\Abteilungsprojekte\eng\EngData\SCENE_project\Experimental work\[LabSamples2025_SCENE_extra.xlsx]extra_SCENE'!B50)," ",'Q:\Abteilungsprojekte\eng\EngData\SCENE_project\Experimental work\[LabSamples2025_SCENE_extra.xlsx]extra_SCENE'!B50)</f>
        <v/>
      </c>
      <c r="C50">
        <f>IF(ISBLANK('Q:\Abteilungsprojekte\eng\EngData\SCENE_project\Experimental work\[LabSamples2025_SCENE_extra.xlsx]extra_SCENE'!C50)," ",'Q:\Abteilungsprojekte\eng\EngData\SCENE_project\Experimental work\[LabSamples2025_SCENE_extra.xlsx]extra_SCENE'!C50)</f>
        <v/>
      </c>
      <c r="D50">
        <f>IF(ISBLANK('Q:\Abteilungsprojekte\eng\EngData\SCENE_project\Experimental work\[LabSamples2025_SCENE_extra.xlsx]extra_SCENE'!D50)," ",'Q:\Abteilungsprojekte\eng\EngData\SCENE_project\Experimental work\[LabSamples2025_SCENE_extra.xlsx]extra_SCENE'!D50)</f>
        <v/>
      </c>
      <c r="E50">
        <f>IF(ISBLANK('Q:\Abteilungsprojekte\eng\EngData\SCENE_project\Experimental work\[LabSamples2025_SCENE_extra.xlsx]extra_SCENE'!E50)," ",'Q:\Abteilungsprojekte\eng\EngData\SCENE_project\Experimental work\[LabSamples2025_SCENE_extra.xlsx]extra_SCENE'!E50)</f>
        <v/>
      </c>
      <c r="F50">
        <f>IF(ISBLANK('Q:\Abteilungsprojekte\eng\EngData\SCENE_project\Experimental work\[LabSamples2025_SCENE_extra.xlsx]extra_SCENE'!F50)," ",'Q:\Abteilungsprojekte\eng\EngData\SCENE_project\Experimental work\[LabSamples2025_SCENE_extra.xlsx]extra_SCENE'!F50)</f>
        <v/>
      </c>
      <c r="G50">
        <f>IF(ISBLANK('Q:\Abteilungsprojekte\eng\EngData\SCENE_project\Experimental work\[LabSamples2025_SCENE_extra.xlsx]extra_SCENE'!G50)," ",'Q:\Abteilungsprojekte\eng\EngData\SCENE_project\Experimental work\[LabSamples2025_SCENE_extra.xlsx]extra_SCENE'!G50)</f>
        <v/>
      </c>
      <c r="H50">
        <f>IF(ISBLANK('Q:\Abteilungsprojekte\eng\EngData\SCENE_project\Experimental work\[LabSamples2025_SCENE_extra.xlsx]extra_SCENE'!H50)," ",'Q:\Abteilungsprojekte\eng\EngData\SCENE_project\Experimental work\[LabSamples2025_SCENE_extra.xlsx]extra_SCENE'!H50)</f>
        <v/>
      </c>
    </row>
    <row r="51">
      <c r="A51">
        <f>IF(ISBLANK('Q:\Abteilungsprojekte\eng\EngData\SCENE_project\Experimental work\[LabSamples2025_SCENE_extra.xlsx]extra_SCENE'!A51)," ",'Q:\Abteilungsprojekte\eng\EngData\SCENE_project\Experimental work\[LabSamples2025_SCENE_extra.xlsx]extra_SCENE'!A51)</f>
        <v/>
      </c>
      <c r="B51">
        <f>IF(ISBLANK('Q:\Abteilungsprojekte\eng\EngData\SCENE_project\Experimental work\[LabSamples2025_SCENE_extra.xlsx]extra_SCENE'!B51)," ",'Q:\Abteilungsprojekte\eng\EngData\SCENE_project\Experimental work\[LabSamples2025_SCENE_extra.xlsx]extra_SCENE'!B51)</f>
        <v/>
      </c>
      <c r="C51">
        <f>IF(ISBLANK('Q:\Abteilungsprojekte\eng\EngData\SCENE_project\Experimental work\[LabSamples2025_SCENE_extra.xlsx]extra_SCENE'!C51)," ",'Q:\Abteilungsprojekte\eng\EngData\SCENE_project\Experimental work\[LabSamples2025_SCENE_extra.xlsx]extra_SCENE'!C51)</f>
        <v/>
      </c>
      <c r="D51">
        <f>IF(ISBLANK('Q:\Abteilungsprojekte\eng\EngData\SCENE_project\Experimental work\[LabSamples2025_SCENE_extra.xlsx]extra_SCENE'!D51)," ",'Q:\Abteilungsprojekte\eng\EngData\SCENE_project\Experimental work\[LabSamples2025_SCENE_extra.xlsx]extra_SCENE'!D51)</f>
        <v/>
      </c>
      <c r="E51">
        <f>IF(ISBLANK('Q:\Abteilungsprojekte\eng\EngData\SCENE_project\Experimental work\[LabSamples2025_SCENE_extra.xlsx]extra_SCENE'!E51)," ",'Q:\Abteilungsprojekte\eng\EngData\SCENE_project\Experimental work\[LabSamples2025_SCENE_extra.xlsx]extra_SCENE'!E51)</f>
        <v/>
      </c>
      <c r="F51">
        <f>IF(ISBLANK('Q:\Abteilungsprojekte\eng\EngData\SCENE_project\Experimental work\[LabSamples2025_SCENE_extra.xlsx]extra_SCENE'!F51)," ",'Q:\Abteilungsprojekte\eng\EngData\SCENE_project\Experimental work\[LabSamples2025_SCENE_extra.xlsx]extra_SCENE'!F51)</f>
        <v/>
      </c>
      <c r="G51">
        <f>IF(ISBLANK('Q:\Abteilungsprojekte\eng\EngData\SCENE_project\Experimental work\[LabSamples2025_SCENE_extra.xlsx]extra_SCENE'!G51)," ",'Q:\Abteilungsprojekte\eng\EngData\SCENE_project\Experimental work\[LabSamples2025_SCENE_extra.xlsx]extra_SCENE'!G51)</f>
        <v/>
      </c>
      <c r="H51">
        <f>IF(ISBLANK('Q:\Abteilungsprojekte\eng\EngData\SCENE_project\Experimental work\[LabSamples2025_SCENE_extra.xlsx]extra_SCENE'!H51)," ",'Q:\Abteilungsprojekte\eng\EngData\SCENE_project\Experimental work\[LabSamples2025_SCENE_extra.xlsx]extra_SCENE'!H51)</f>
        <v/>
      </c>
    </row>
    <row r="52">
      <c r="A52">
        <f>IF(ISBLANK('Q:\Abteilungsprojekte\eng\EngData\SCENE_project\Experimental work\[LabSamples2025_SCENE_extra.xlsx]extra_SCENE'!A52)," ",'Q:\Abteilungsprojekte\eng\EngData\SCENE_project\Experimental work\[LabSamples2025_SCENE_extra.xlsx]extra_SCENE'!A52)</f>
        <v/>
      </c>
      <c r="B52">
        <f>IF(ISBLANK('Q:\Abteilungsprojekte\eng\EngData\SCENE_project\Experimental work\[LabSamples2025_SCENE_extra.xlsx]extra_SCENE'!B52)," ",'Q:\Abteilungsprojekte\eng\EngData\SCENE_project\Experimental work\[LabSamples2025_SCENE_extra.xlsx]extra_SCENE'!B52)</f>
        <v/>
      </c>
      <c r="C52">
        <f>IF(ISBLANK('Q:\Abteilungsprojekte\eng\EngData\SCENE_project\Experimental work\[LabSamples2025_SCENE_extra.xlsx]extra_SCENE'!C52)," ",'Q:\Abteilungsprojekte\eng\EngData\SCENE_project\Experimental work\[LabSamples2025_SCENE_extra.xlsx]extra_SCENE'!C52)</f>
        <v/>
      </c>
      <c r="D52">
        <f>IF(ISBLANK('Q:\Abteilungsprojekte\eng\EngData\SCENE_project\Experimental work\[LabSamples2025_SCENE_extra.xlsx]extra_SCENE'!D52)," ",'Q:\Abteilungsprojekte\eng\EngData\SCENE_project\Experimental work\[LabSamples2025_SCENE_extra.xlsx]extra_SCENE'!D52)</f>
        <v/>
      </c>
      <c r="E52">
        <f>IF(ISBLANK('Q:\Abteilungsprojekte\eng\EngData\SCENE_project\Experimental work\[LabSamples2025_SCENE_extra.xlsx]extra_SCENE'!E52)," ",'Q:\Abteilungsprojekte\eng\EngData\SCENE_project\Experimental work\[LabSamples2025_SCENE_extra.xlsx]extra_SCENE'!E52)</f>
        <v/>
      </c>
      <c r="F52">
        <f>IF(ISBLANK('Q:\Abteilungsprojekte\eng\EngData\SCENE_project\Experimental work\[LabSamples2025_SCENE_extra.xlsx]extra_SCENE'!F52)," ",'Q:\Abteilungsprojekte\eng\EngData\SCENE_project\Experimental work\[LabSamples2025_SCENE_extra.xlsx]extra_SCENE'!F52)</f>
        <v/>
      </c>
      <c r="G52">
        <f>IF(ISBLANK('Q:\Abteilungsprojekte\eng\EngData\SCENE_project\Experimental work\[LabSamples2025_SCENE_extra.xlsx]extra_SCENE'!G52)," ",'Q:\Abteilungsprojekte\eng\EngData\SCENE_project\Experimental work\[LabSamples2025_SCENE_extra.xlsx]extra_SCENE'!G52)</f>
        <v/>
      </c>
      <c r="H52">
        <f>IF(ISBLANK('Q:\Abteilungsprojekte\eng\EngData\SCENE_project\Experimental work\[LabSamples2025_SCENE_extra.xlsx]extra_SCENE'!H52)," ",'Q:\Abteilungsprojekte\eng\EngData\SCENE_project\Experimental work\[LabSamples2025_SCENE_extra.xlsx]extra_SCENE'!H52)</f>
        <v/>
      </c>
    </row>
    <row r="53">
      <c r="A53">
        <f>IF(ISBLANK('Q:\Abteilungsprojekte\eng\EngData\SCENE_project\Experimental work\[LabSamples2025_SCENE_extra.xlsx]extra_SCENE'!A53)," ",'Q:\Abteilungsprojekte\eng\EngData\SCENE_project\Experimental work\[LabSamples2025_SCENE_extra.xlsx]extra_SCENE'!A53)</f>
        <v/>
      </c>
      <c r="B53">
        <f>IF(ISBLANK('Q:\Abteilungsprojekte\eng\EngData\SCENE_project\Experimental work\[LabSamples2025_SCENE_extra.xlsx]extra_SCENE'!B53)," ",'Q:\Abteilungsprojekte\eng\EngData\SCENE_project\Experimental work\[LabSamples2025_SCENE_extra.xlsx]extra_SCENE'!B53)</f>
        <v/>
      </c>
      <c r="C53">
        <f>IF(ISBLANK('Q:\Abteilungsprojekte\eng\EngData\SCENE_project\Experimental work\[LabSamples2025_SCENE_extra.xlsx]extra_SCENE'!C53)," ",'Q:\Abteilungsprojekte\eng\EngData\SCENE_project\Experimental work\[LabSamples2025_SCENE_extra.xlsx]extra_SCENE'!C53)</f>
        <v/>
      </c>
      <c r="D53">
        <f>IF(ISBLANK('Q:\Abteilungsprojekte\eng\EngData\SCENE_project\Experimental work\[LabSamples2025_SCENE_extra.xlsx]extra_SCENE'!D53)," ",'Q:\Abteilungsprojekte\eng\EngData\SCENE_project\Experimental work\[LabSamples2025_SCENE_extra.xlsx]extra_SCENE'!D53)</f>
        <v/>
      </c>
      <c r="E53">
        <f>IF(ISBLANK('Q:\Abteilungsprojekte\eng\EngData\SCENE_project\Experimental work\[LabSamples2025_SCENE_extra.xlsx]extra_SCENE'!E53)," ",'Q:\Abteilungsprojekte\eng\EngData\SCENE_project\Experimental work\[LabSamples2025_SCENE_extra.xlsx]extra_SCENE'!E53)</f>
        <v/>
      </c>
      <c r="F53">
        <f>IF(ISBLANK('Q:\Abteilungsprojekte\eng\EngData\SCENE_project\Experimental work\[LabSamples2025_SCENE_extra.xlsx]extra_SCENE'!F53)," ",'Q:\Abteilungsprojekte\eng\EngData\SCENE_project\Experimental work\[LabSamples2025_SCENE_extra.xlsx]extra_SCENE'!F53)</f>
        <v/>
      </c>
      <c r="G53">
        <f>IF(ISBLANK('Q:\Abteilungsprojekte\eng\EngData\SCENE_project\Experimental work\[LabSamples2025_SCENE_extra.xlsx]extra_SCENE'!G53)," ",'Q:\Abteilungsprojekte\eng\EngData\SCENE_project\Experimental work\[LabSamples2025_SCENE_extra.xlsx]extra_SCENE'!G53)</f>
        <v/>
      </c>
      <c r="H53">
        <f>IF(ISBLANK('Q:\Abteilungsprojekte\eng\EngData\SCENE_project\Experimental work\[LabSamples2025_SCENE_extra.xlsx]extra_SCENE'!H53)," ",'Q:\Abteilungsprojekte\eng\EngData\SCENE_project\Experimental work\[LabSamples2025_SCENE_extra.xlsx]extra_SCENE'!H53)</f>
        <v/>
      </c>
    </row>
    <row r="54">
      <c r="A54">
        <f>IF(ISBLANK('Q:\Abteilungsprojekte\eng\EngData\SCENE_project\Experimental work\[LabSamples2025_SCENE_extra.xlsx]extra_SCENE'!A54)," ",'Q:\Abteilungsprojekte\eng\EngData\SCENE_project\Experimental work\[LabSamples2025_SCENE_extra.xlsx]extra_SCENE'!A54)</f>
        <v/>
      </c>
      <c r="B54">
        <f>IF(ISBLANK('Q:\Abteilungsprojekte\eng\EngData\SCENE_project\Experimental work\[LabSamples2025_SCENE_extra.xlsx]extra_SCENE'!B54)," ",'Q:\Abteilungsprojekte\eng\EngData\SCENE_project\Experimental work\[LabSamples2025_SCENE_extra.xlsx]extra_SCENE'!B54)</f>
        <v/>
      </c>
      <c r="C54">
        <f>IF(ISBLANK('Q:\Abteilungsprojekte\eng\EngData\SCENE_project\Experimental work\[LabSamples2025_SCENE_extra.xlsx]extra_SCENE'!C54)," ",'Q:\Abteilungsprojekte\eng\EngData\SCENE_project\Experimental work\[LabSamples2025_SCENE_extra.xlsx]extra_SCENE'!C54)</f>
        <v/>
      </c>
      <c r="D54">
        <f>IF(ISBLANK('Q:\Abteilungsprojekte\eng\EngData\SCENE_project\Experimental work\[LabSamples2025_SCENE_extra.xlsx]extra_SCENE'!D54)," ",'Q:\Abteilungsprojekte\eng\EngData\SCENE_project\Experimental work\[LabSamples2025_SCENE_extra.xlsx]extra_SCENE'!D54)</f>
        <v/>
      </c>
      <c r="E54">
        <f>IF(ISBLANK('Q:\Abteilungsprojekte\eng\EngData\SCENE_project\Experimental work\[LabSamples2025_SCENE_extra.xlsx]extra_SCENE'!E54)," ",'Q:\Abteilungsprojekte\eng\EngData\SCENE_project\Experimental work\[LabSamples2025_SCENE_extra.xlsx]extra_SCENE'!E54)</f>
        <v/>
      </c>
      <c r="F54">
        <f>IF(ISBLANK('Q:\Abteilungsprojekte\eng\EngData\SCENE_project\Experimental work\[LabSamples2025_SCENE_extra.xlsx]extra_SCENE'!F54)," ",'Q:\Abteilungsprojekte\eng\EngData\SCENE_project\Experimental work\[LabSamples2025_SCENE_extra.xlsx]extra_SCENE'!F54)</f>
        <v/>
      </c>
      <c r="G54">
        <f>IF(ISBLANK('Q:\Abteilungsprojekte\eng\EngData\SCENE_project\Experimental work\[LabSamples2025_SCENE_extra.xlsx]extra_SCENE'!G54)," ",'Q:\Abteilungsprojekte\eng\EngData\SCENE_project\Experimental work\[LabSamples2025_SCENE_extra.xlsx]extra_SCENE'!G54)</f>
        <v/>
      </c>
      <c r="H54">
        <f>IF(ISBLANK('Q:\Abteilungsprojekte\eng\EngData\SCENE_project\Experimental work\[LabSamples2025_SCENE_extra.xlsx]extra_SCENE'!H54)," ",'Q:\Abteilungsprojekte\eng\EngData\SCENE_project\Experimental work\[LabSamples2025_SCENE_extra.xlsx]extra_SCENE'!H54)</f>
        <v/>
      </c>
    </row>
    <row r="55">
      <c r="A55">
        <f>IF(ISBLANK('Q:\Abteilungsprojekte\eng\EngData\SCENE_project\Experimental work\[LabSamples2025_SCENE_extra.xlsx]extra_SCENE'!A55)," ",'Q:\Abteilungsprojekte\eng\EngData\SCENE_project\Experimental work\[LabSamples2025_SCENE_extra.xlsx]extra_SCENE'!A55)</f>
        <v/>
      </c>
      <c r="B55">
        <f>IF(ISBLANK('Q:\Abteilungsprojekte\eng\EngData\SCENE_project\Experimental work\[LabSamples2025_SCENE_extra.xlsx]extra_SCENE'!B55)," ",'Q:\Abteilungsprojekte\eng\EngData\SCENE_project\Experimental work\[LabSamples2025_SCENE_extra.xlsx]extra_SCENE'!B55)</f>
        <v/>
      </c>
      <c r="C55">
        <f>IF(ISBLANK('Q:\Abteilungsprojekte\eng\EngData\SCENE_project\Experimental work\[LabSamples2025_SCENE_extra.xlsx]extra_SCENE'!C55)," ",'Q:\Abteilungsprojekte\eng\EngData\SCENE_project\Experimental work\[LabSamples2025_SCENE_extra.xlsx]extra_SCENE'!C55)</f>
        <v/>
      </c>
      <c r="D55">
        <f>IF(ISBLANK('Q:\Abteilungsprojekte\eng\EngData\SCENE_project\Experimental work\[LabSamples2025_SCENE_extra.xlsx]extra_SCENE'!D55)," ",'Q:\Abteilungsprojekte\eng\EngData\SCENE_project\Experimental work\[LabSamples2025_SCENE_extra.xlsx]extra_SCENE'!D55)</f>
        <v/>
      </c>
      <c r="E55">
        <f>IF(ISBLANK('Q:\Abteilungsprojekte\eng\EngData\SCENE_project\Experimental work\[LabSamples2025_SCENE_extra.xlsx]extra_SCENE'!E55)," ",'Q:\Abteilungsprojekte\eng\EngData\SCENE_project\Experimental work\[LabSamples2025_SCENE_extra.xlsx]extra_SCENE'!E55)</f>
        <v/>
      </c>
      <c r="F55">
        <f>IF(ISBLANK('Q:\Abteilungsprojekte\eng\EngData\SCENE_project\Experimental work\[LabSamples2025_SCENE_extra.xlsx]extra_SCENE'!F55)," ",'Q:\Abteilungsprojekte\eng\EngData\SCENE_project\Experimental work\[LabSamples2025_SCENE_extra.xlsx]extra_SCENE'!F55)</f>
        <v/>
      </c>
      <c r="G55">
        <f>IF(ISBLANK('Q:\Abteilungsprojekte\eng\EngData\SCENE_project\Experimental work\[LabSamples2025_SCENE_extra.xlsx]extra_SCENE'!G55)," ",'Q:\Abteilungsprojekte\eng\EngData\SCENE_project\Experimental work\[LabSamples2025_SCENE_extra.xlsx]extra_SCENE'!G55)</f>
        <v/>
      </c>
      <c r="H55">
        <f>IF(ISBLANK('Q:\Abteilungsprojekte\eng\EngData\SCENE_project\Experimental work\[LabSamples2025_SCENE_extra.xlsx]extra_SCENE'!H55)," ",'Q:\Abteilungsprojekte\eng\EngData\SCENE_project\Experimental work\[LabSamples2025_SCENE_extra.xlsx]extra_SCENE'!H55)</f>
        <v/>
      </c>
    </row>
    <row r="56">
      <c r="A56">
        <f>IF(ISBLANK('Q:\Abteilungsprojekte\eng\EngData\SCENE_project\Experimental work\[LabSamples2025_SCENE_extra.xlsx]extra_SCENE'!A56)," ",'Q:\Abteilungsprojekte\eng\EngData\SCENE_project\Experimental work\[LabSamples2025_SCENE_extra.xlsx]extra_SCENE'!A56)</f>
        <v/>
      </c>
      <c r="B56">
        <f>IF(ISBLANK('Q:\Abteilungsprojekte\eng\EngData\SCENE_project\Experimental work\[LabSamples2025_SCENE_extra.xlsx]extra_SCENE'!B56)," ",'Q:\Abteilungsprojekte\eng\EngData\SCENE_project\Experimental work\[LabSamples2025_SCENE_extra.xlsx]extra_SCENE'!B56)</f>
        <v/>
      </c>
      <c r="C56">
        <f>IF(ISBLANK('Q:\Abteilungsprojekte\eng\EngData\SCENE_project\Experimental work\[LabSamples2025_SCENE_extra.xlsx]extra_SCENE'!C56)," ",'Q:\Abteilungsprojekte\eng\EngData\SCENE_project\Experimental work\[LabSamples2025_SCENE_extra.xlsx]extra_SCENE'!C56)</f>
        <v/>
      </c>
      <c r="D56">
        <f>IF(ISBLANK('Q:\Abteilungsprojekte\eng\EngData\SCENE_project\Experimental work\[LabSamples2025_SCENE_extra.xlsx]extra_SCENE'!D56)," ",'Q:\Abteilungsprojekte\eng\EngData\SCENE_project\Experimental work\[LabSamples2025_SCENE_extra.xlsx]extra_SCENE'!D56)</f>
        <v/>
      </c>
      <c r="E56">
        <f>IF(ISBLANK('Q:\Abteilungsprojekte\eng\EngData\SCENE_project\Experimental work\[LabSamples2025_SCENE_extra.xlsx]extra_SCENE'!E56)," ",'Q:\Abteilungsprojekte\eng\EngData\SCENE_project\Experimental work\[LabSamples2025_SCENE_extra.xlsx]extra_SCENE'!E56)</f>
        <v/>
      </c>
      <c r="F56">
        <f>IF(ISBLANK('Q:\Abteilungsprojekte\eng\EngData\SCENE_project\Experimental work\[LabSamples2025_SCENE_extra.xlsx]extra_SCENE'!F56)," ",'Q:\Abteilungsprojekte\eng\EngData\SCENE_project\Experimental work\[LabSamples2025_SCENE_extra.xlsx]extra_SCENE'!F56)</f>
        <v/>
      </c>
      <c r="G56">
        <f>IF(ISBLANK('Q:\Abteilungsprojekte\eng\EngData\SCENE_project\Experimental work\[LabSamples2025_SCENE_extra.xlsx]extra_SCENE'!G56)," ",'Q:\Abteilungsprojekte\eng\EngData\SCENE_project\Experimental work\[LabSamples2025_SCENE_extra.xlsx]extra_SCENE'!G56)</f>
        <v/>
      </c>
      <c r="H56">
        <f>IF(ISBLANK('Q:\Abteilungsprojekte\eng\EngData\SCENE_project\Experimental work\[LabSamples2025_SCENE_extra.xlsx]extra_SCENE'!H56)," ",'Q:\Abteilungsprojekte\eng\EngData\SCENE_project\Experimental work\[LabSamples2025_SCENE_extra.xlsx]extra_SCENE'!H56)</f>
        <v/>
      </c>
    </row>
    <row r="57">
      <c r="A57">
        <f>IF(ISBLANK('Q:\Abteilungsprojekte\eng\EngData\SCENE_project\Experimental work\[LabSamples2025_SCENE_extra.xlsx]extra_SCENE'!A57)," ",'Q:\Abteilungsprojekte\eng\EngData\SCENE_project\Experimental work\[LabSamples2025_SCENE_extra.xlsx]extra_SCENE'!A57)</f>
        <v/>
      </c>
      <c r="B57">
        <f>IF(ISBLANK('Q:\Abteilungsprojekte\eng\EngData\SCENE_project\Experimental work\[LabSamples2025_SCENE_extra.xlsx]extra_SCENE'!B57)," ",'Q:\Abteilungsprojekte\eng\EngData\SCENE_project\Experimental work\[LabSamples2025_SCENE_extra.xlsx]extra_SCENE'!B57)</f>
        <v/>
      </c>
      <c r="C57">
        <f>IF(ISBLANK('Q:\Abteilungsprojekte\eng\EngData\SCENE_project\Experimental work\[LabSamples2025_SCENE_extra.xlsx]extra_SCENE'!C57)," ",'Q:\Abteilungsprojekte\eng\EngData\SCENE_project\Experimental work\[LabSamples2025_SCENE_extra.xlsx]extra_SCENE'!C57)</f>
        <v/>
      </c>
      <c r="D57">
        <f>IF(ISBLANK('Q:\Abteilungsprojekte\eng\EngData\SCENE_project\Experimental work\[LabSamples2025_SCENE_extra.xlsx]extra_SCENE'!D57)," ",'Q:\Abteilungsprojekte\eng\EngData\SCENE_project\Experimental work\[LabSamples2025_SCENE_extra.xlsx]extra_SCENE'!D57)</f>
        <v/>
      </c>
      <c r="E57">
        <f>IF(ISBLANK('Q:\Abteilungsprojekte\eng\EngData\SCENE_project\Experimental work\[LabSamples2025_SCENE_extra.xlsx]extra_SCENE'!E57)," ",'Q:\Abteilungsprojekte\eng\EngData\SCENE_project\Experimental work\[LabSamples2025_SCENE_extra.xlsx]extra_SCENE'!E57)</f>
        <v/>
      </c>
      <c r="F57">
        <f>IF(ISBLANK('Q:\Abteilungsprojekte\eng\EngData\SCENE_project\Experimental work\[LabSamples2025_SCENE_extra.xlsx]extra_SCENE'!F57)," ",'Q:\Abteilungsprojekte\eng\EngData\SCENE_project\Experimental work\[LabSamples2025_SCENE_extra.xlsx]extra_SCENE'!F57)</f>
        <v/>
      </c>
      <c r="G57">
        <f>IF(ISBLANK('Q:\Abteilungsprojekte\eng\EngData\SCENE_project\Experimental work\[LabSamples2025_SCENE_extra.xlsx]extra_SCENE'!G57)," ",'Q:\Abteilungsprojekte\eng\EngData\SCENE_project\Experimental work\[LabSamples2025_SCENE_extra.xlsx]extra_SCENE'!G57)</f>
        <v/>
      </c>
      <c r="H57">
        <f>IF(ISBLANK('Q:\Abteilungsprojekte\eng\EngData\SCENE_project\Experimental work\[LabSamples2025_SCENE_extra.xlsx]extra_SCENE'!H57)," ",'Q:\Abteilungsprojekte\eng\EngData\SCENE_project\Experimental work\[LabSamples2025_SCENE_extra.xlsx]extra_SCENE'!H57)</f>
        <v/>
      </c>
    </row>
    <row r="58">
      <c r="A58">
        <f>IF(ISBLANK('Q:\Abteilungsprojekte\eng\EngData\SCENE_project\Experimental work\[LabSamples2025_SCENE_extra.xlsx]extra_SCENE'!A58)," ",'Q:\Abteilungsprojekte\eng\EngData\SCENE_project\Experimental work\[LabSamples2025_SCENE_extra.xlsx]extra_SCENE'!A58)</f>
        <v/>
      </c>
      <c r="B58">
        <f>IF(ISBLANK('Q:\Abteilungsprojekte\eng\EngData\SCENE_project\Experimental work\[LabSamples2025_SCENE_extra.xlsx]extra_SCENE'!B58)," ",'Q:\Abteilungsprojekte\eng\EngData\SCENE_project\Experimental work\[LabSamples2025_SCENE_extra.xlsx]extra_SCENE'!B58)</f>
        <v/>
      </c>
      <c r="C58">
        <f>IF(ISBLANK('Q:\Abteilungsprojekte\eng\EngData\SCENE_project\Experimental work\[LabSamples2025_SCENE_extra.xlsx]extra_SCENE'!C58)," ",'Q:\Abteilungsprojekte\eng\EngData\SCENE_project\Experimental work\[LabSamples2025_SCENE_extra.xlsx]extra_SCENE'!C58)</f>
        <v/>
      </c>
      <c r="D58">
        <f>IF(ISBLANK('Q:\Abteilungsprojekte\eng\EngData\SCENE_project\Experimental work\[LabSamples2025_SCENE_extra.xlsx]extra_SCENE'!D58)," ",'Q:\Abteilungsprojekte\eng\EngData\SCENE_project\Experimental work\[LabSamples2025_SCENE_extra.xlsx]extra_SCENE'!D58)</f>
        <v/>
      </c>
      <c r="E58">
        <f>IF(ISBLANK('Q:\Abteilungsprojekte\eng\EngData\SCENE_project\Experimental work\[LabSamples2025_SCENE_extra.xlsx]extra_SCENE'!E58)," ",'Q:\Abteilungsprojekte\eng\EngData\SCENE_project\Experimental work\[LabSamples2025_SCENE_extra.xlsx]extra_SCENE'!E58)</f>
        <v/>
      </c>
      <c r="F58">
        <f>IF(ISBLANK('Q:\Abteilungsprojekte\eng\EngData\SCENE_project\Experimental work\[LabSamples2025_SCENE_extra.xlsx]extra_SCENE'!F58)," ",'Q:\Abteilungsprojekte\eng\EngData\SCENE_project\Experimental work\[LabSamples2025_SCENE_extra.xlsx]extra_SCENE'!F58)</f>
        <v/>
      </c>
      <c r="G58">
        <f>IF(ISBLANK('Q:\Abteilungsprojekte\eng\EngData\SCENE_project\Experimental work\[LabSamples2025_SCENE_extra.xlsx]extra_SCENE'!G58)," ",'Q:\Abteilungsprojekte\eng\EngData\SCENE_project\Experimental work\[LabSamples2025_SCENE_extra.xlsx]extra_SCENE'!G58)</f>
        <v/>
      </c>
      <c r="H58">
        <f>IF(ISBLANK('Q:\Abteilungsprojekte\eng\EngData\SCENE_project\Experimental work\[LabSamples2025_SCENE_extra.xlsx]extra_SCENE'!H58)," ",'Q:\Abteilungsprojekte\eng\EngData\SCENE_project\Experimental work\[LabSamples2025_SCENE_extra.xlsx]extra_SCENE'!H58)</f>
        <v/>
      </c>
    </row>
    <row r="59">
      <c r="A59">
        <f>IF(ISBLANK('Q:\Abteilungsprojekte\eng\EngData\SCENE_project\Experimental work\[LabSamples2025_SCENE_extra.xlsx]extra_SCENE'!A59)," ",'Q:\Abteilungsprojekte\eng\EngData\SCENE_project\Experimental work\[LabSamples2025_SCENE_extra.xlsx]extra_SCENE'!A59)</f>
        <v/>
      </c>
      <c r="B59">
        <f>IF(ISBLANK('Q:\Abteilungsprojekte\eng\EngData\SCENE_project\Experimental work\[LabSamples2025_SCENE_extra.xlsx]extra_SCENE'!B59)," ",'Q:\Abteilungsprojekte\eng\EngData\SCENE_project\Experimental work\[LabSamples2025_SCENE_extra.xlsx]extra_SCENE'!B59)</f>
        <v/>
      </c>
      <c r="C59">
        <f>IF(ISBLANK('Q:\Abteilungsprojekte\eng\EngData\SCENE_project\Experimental work\[LabSamples2025_SCENE_extra.xlsx]extra_SCENE'!C59)," ",'Q:\Abteilungsprojekte\eng\EngData\SCENE_project\Experimental work\[LabSamples2025_SCENE_extra.xlsx]extra_SCENE'!C59)</f>
        <v/>
      </c>
      <c r="D59">
        <f>IF(ISBLANK('Q:\Abteilungsprojekte\eng\EngData\SCENE_project\Experimental work\[LabSamples2025_SCENE_extra.xlsx]extra_SCENE'!D59)," ",'Q:\Abteilungsprojekte\eng\EngData\SCENE_project\Experimental work\[LabSamples2025_SCENE_extra.xlsx]extra_SCENE'!D59)</f>
        <v/>
      </c>
      <c r="E59">
        <f>IF(ISBLANK('Q:\Abteilungsprojekte\eng\EngData\SCENE_project\Experimental work\[LabSamples2025_SCENE_extra.xlsx]extra_SCENE'!E59)," ",'Q:\Abteilungsprojekte\eng\EngData\SCENE_project\Experimental work\[LabSamples2025_SCENE_extra.xlsx]extra_SCENE'!E59)</f>
        <v/>
      </c>
      <c r="F59">
        <f>IF(ISBLANK('Q:\Abteilungsprojekte\eng\EngData\SCENE_project\Experimental work\[LabSamples2025_SCENE_extra.xlsx]extra_SCENE'!F59)," ",'Q:\Abteilungsprojekte\eng\EngData\SCENE_project\Experimental work\[LabSamples2025_SCENE_extra.xlsx]extra_SCENE'!F59)</f>
        <v/>
      </c>
      <c r="G59">
        <f>IF(ISBLANK('Q:\Abteilungsprojekte\eng\EngData\SCENE_project\Experimental work\[LabSamples2025_SCENE_extra.xlsx]extra_SCENE'!G59)," ",'Q:\Abteilungsprojekte\eng\EngData\SCENE_project\Experimental work\[LabSamples2025_SCENE_extra.xlsx]extra_SCENE'!G59)</f>
        <v/>
      </c>
      <c r="H59">
        <f>IF(ISBLANK('Q:\Abteilungsprojekte\eng\EngData\SCENE_project\Experimental work\[LabSamples2025_SCENE_extra.xlsx]extra_SCENE'!H59)," ",'Q:\Abteilungsprojekte\eng\EngData\SCENE_project\Experimental work\[LabSamples2025_SCENE_extra.xlsx]extra_SCENE'!H59)</f>
        <v/>
      </c>
    </row>
    <row r="60">
      <c r="A60">
        <f>IF(ISBLANK('Q:\Abteilungsprojekte\eng\EngData\SCENE_project\Experimental work\[LabSamples2025_SCENE_extra.xlsx]extra_SCENE'!A60)," ",'Q:\Abteilungsprojekte\eng\EngData\SCENE_project\Experimental work\[LabSamples2025_SCENE_extra.xlsx]extra_SCENE'!A60)</f>
        <v/>
      </c>
      <c r="B60">
        <f>IF(ISBLANK('Q:\Abteilungsprojekte\eng\EngData\SCENE_project\Experimental work\[LabSamples2025_SCENE_extra.xlsx]extra_SCENE'!B60)," ",'Q:\Abteilungsprojekte\eng\EngData\SCENE_project\Experimental work\[LabSamples2025_SCENE_extra.xlsx]extra_SCENE'!B60)</f>
        <v/>
      </c>
      <c r="C60">
        <f>IF(ISBLANK('Q:\Abteilungsprojekte\eng\EngData\SCENE_project\Experimental work\[LabSamples2025_SCENE_extra.xlsx]extra_SCENE'!C60)," ",'Q:\Abteilungsprojekte\eng\EngData\SCENE_project\Experimental work\[LabSamples2025_SCENE_extra.xlsx]extra_SCENE'!C60)</f>
        <v/>
      </c>
      <c r="D60">
        <f>IF(ISBLANK('Q:\Abteilungsprojekte\eng\EngData\SCENE_project\Experimental work\[LabSamples2025_SCENE_extra.xlsx]extra_SCENE'!D60)," ",'Q:\Abteilungsprojekte\eng\EngData\SCENE_project\Experimental work\[LabSamples2025_SCENE_extra.xlsx]extra_SCENE'!D60)</f>
        <v/>
      </c>
      <c r="E60">
        <f>IF(ISBLANK('Q:\Abteilungsprojekte\eng\EngData\SCENE_project\Experimental work\[LabSamples2025_SCENE_extra.xlsx]extra_SCENE'!E60)," ",'Q:\Abteilungsprojekte\eng\EngData\SCENE_project\Experimental work\[LabSamples2025_SCENE_extra.xlsx]extra_SCENE'!E60)</f>
        <v/>
      </c>
      <c r="F60">
        <f>IF(ISBLANK('Q:\Abteilungsprojekte\eng\EngData\SCENE_project\Experimental work\[LabSamples2025_SCENE_extra.xlsx]extra_SCENE'!F60)," ",'Q:\Abteilungsprojekte\eng\EngData\SCENE_project\Experimental work\[LabSamples2025_SCENE_extra.xlsx]extra_SCENE'!F60)</f>
        <v/>
      </c>
      <c r="G60">
        <f>IF(ISBLANK('Q:\Abteilungsprojekte\eng\EngData\SCENE_project\Experimental work\[LabSamples2025_SCENE_extra.xlsx]extra_SCENE'!G60)," ",'Q:\Abteilungsprojekte\eng\EngData\SCENE_project\Experimental work\[LabSamples2025_SCENE_extra.xlsx]extra_SCENE'!G60)</f>
        <v/>
      </c>
      <c r="H60">
        <f>IF(ISBLANK('Q:\Abteilungsprojekte\eng\EngData\SCENE_project\Experimental work\[LabSamples2025_SCENE_extra.xlsx]extra_SCENE'!H60)," ",'Q:\Abteilungsprojekte\eng\EngData\SCENE_project\Experimental work\[LabSamples2025_SCENE_extra.xlsx]extra_SCENE'!H60)</f>
        <v/>
      </c>
    </row>
    <row r="61">
      <c r="A61">
        <f>IF(ISBLANK('Q:\Abteilungsprojekte\eng\EngData\SCENE_project\Experimental work\[LabSamples2025_SCENE_extra.xlsx]extra_SCENE'!A61)," ",'Q:\Abteilungsprojekte\eng\EngData\SCENE_project\Experimental work\[LabSamples2025_SCENE_extra.xlsx]extra_SCENE'!A61)</f>
        <v/>
      </c>
      <c r="B61">
        <f>IF(ISBLANK('Q:\Abteilungsprojekte\eng\EngData\SCENE_project\Experimental work\[LabSamples2025_SCENE_extra.xlsx]extra_SCENE'!B61)," ",'Q:\Abteilungsprojekte\eng\EngData\SCENE_project\Experimental work\[LabSamples2025_SCENE_extra.xlsx]extra_SCENE'!B61)</f>
        <v/>
      </c>
      <c r="C61">
        <f>IF(ISBLANK('Q:\Abteilungsprojekte\eng\EngData\SCENE_project\Experimental work\[LabSamples2025_SCENE_extra.xlsx]extra_SCENE'!C61)," ",'Q:\Abteilungsprojekte\eng\EngData\SCENE_project\Experimental work\[LabSamples2025_SCENE_extra.xlsx]extra_SCENE'!C61)</f>
        <v/>
      </c>
      <c r="D61">
        <f>IF(ISBLANK('Q:\Abteilungsprojekte\eng\EngData\SCENE_project\Experimental work\[LabSamples2025_SCENE_extra.xlsx]extra_SCENE'!D61)," ",'Q:\Abteilungsprojekte\eng\EngData\SCENE_project\Experimental work\[LabSamples2025_SCENE_extra.xlsx]extra_SCENE'!D61)</f>
        <v/>
      </c>
      <c r="E61">
        <f>IF(ISBLANK('Q:\Abteilungsprojekte\eng\EngData\SCENE_project\Experimental work\[LabSamples2025_SCENE_extra.xlsx]extra_SCENE'!E61)," ",'Q:\Abteilungsprojekte\eng\EngData\SCENE_project\Experimental work\[LabSamples2025_SCENE_extra.xlsx]extra_SCENE'!E61)</f>
        <v/>
      </c>
      <c r="F61">
        <f>IF(ISBLANK('Q:\Abteilungsprojekte\eng\EngData\SCENE_project\Experimental work\[LabSamples2025_SCENE_extra.xlsx]extra_SCENE'!F61)," ",'Q:\Abteilungsprojekte\eng\EngData\SCENE_project\Experimental work\[LabSamples2025_SCENE_extra.xlsx]extra_SCENE'!F61)</f>
        <v/>
      </c>
      <c r="G61">
        <f>IF(ISBLANK('Q:\Abteilungsprojekte\eng\EngData\SCENE_project\Experimental work\[LabSamples2025_SCENE_extra.xlsx]extra_SCENE'!G61)," ",'Q:\Abteilungsprojekte\eng\EngData\SCENE_project\Experimental work\[LabSamples2025_SCENE_extra.xlsx]extra_SCENE'!G61)</f>
        <v/>
      </c>
      <c r="H61">
        <f>IF(ISBLANK('Q:\Abteilungsprojekte\eng\EngData\SCENE_project\Experimental work\[LabSamples2025_SCENE_extra.xlsx]extra_SCENE'!H61)," ",'Q:\Abteilungsprojekte\eng\EngData\SCENE_project\Experimental work\[LabSamples2025_SCENE_extra.xlsx]extra_SCENE'!H61)</f>
        <v/>
      </c>
    </row>
    <row r="62">
      <c r="A62">
        <f>IF(ISBLANK('Q:\Abteilungsprojekte\eng\EngData\SCENE_project\Experimental work\[LabSamples2025_SCENE_extra.xlsx]extra_SCENE'!A62)," ",'Q:\Abteilungsprojekte\eng\EngData\SCENE_project\Experimental work\[LabSamples2025_SCENE_extra.xlsx]extra_SCENE'!A62)</f>
        <v/>
      </c>
      <c r="B62">
        <f>IF(ISBLANK('Q:\Abteilungsprojekte\eng\EngData\SCENE_project\Experimental work\[LabSamples2025_SCENE_extra.xlsx]extra_SCENE'!B62)," ",'Q:\Abteilungsprojekte\eng\EngData\SCENE_project\Experimental work\[LabSamples2025_SCENE_extra.xlsx]extra_SCENE'!B62)</f>
        <v/>
      </c>
      <c r="C62">
        <f>IF(ISBLANK('Q:\Abteilungsprojekte\eng\EngData\SCENE_project\Experimental work\[LabSamples2025_SCENE_extra.xlsx]extra_SCENE'!C62)," ",'Q:\Abteilungsprojekte\eng\EngData\SCENE_project\Experimental work\[LabSamples2025_SCENE_extra.xlsx]extra_SCENE'!C62)</f>
        <v/>
      </c>
      <c r="D62">
        <f>IF(ISBLANK('Q:\Abteilungsprojekte\eng\EngData\SCENE_project\Experimental work\[LabSamples2025_SCENE_extra.xlsx]extra_SCENE'!D62)," ",'Q:\Abteilungsprojekte\eng\EngData\SCENE_project\Experimental work\[LabSamples2025_SCENE_extra.xlsx]extra_SCENE'!D62)</f>
        <v/>
      </c>
      <c r="E62">
        <f>IF(ISBLANK('Q:\Abteilungsprojekte\eng\EngData\SCENE_project\Experimental work\[LabSamples2025_SCENE_extra.xlsx]extra_SCENE'!E62)," ",'Q:\Abteilungsprojekte\eng\EngData\SCENE_project\Experimental work\[LabSamples2025_SCENE_extra.xlsx]extra_SCENE'!E62)</f>
        <v/>
      </c>
      <c r="F62">
        <f>IF(ISBLANK('Q:\Abteilungsprojekte\eng\EngData\SCENE_project\Experimental work\[LabSamples2025_SCENE_extra.xlsx]extra_SCENE'!F62)," ",'Q:\Abteilungsprojekte\eng\EngData\SCENE_project\Experimental work\[LabSamples2025_SCENE_extra.xlsx]extra_SCENE'!F62)</f>
        <v/>
      </c>
      <c r="G62">
        <f>IF(ISBLANK('Q:\Abteilungsprojekte\eng\EngData\SCENE_project\Experimental work\[LabSamples2025_SCENE_extra.xlsx]extra_SCENE'!G62)," ",'Q:\Abteilungsprojekte\eng\EngData\SCENE_project\Experimental work\[LabSamples2025_SCENE_extra.xlsx]extra_SCENE'!G62)</f>
        <v/>
      </c>
      <c r="H62">
        <f>IF(ISBLANK('Q:\Abteilungsprojekte\eng\EngData\SCENE_project\Experimental work\[LabSamples2025_SCENE_extra.xlsx]extra_SCENE'!H62)," ",'Q:\Abteilungsprojekte\eng\EngData\SCENE_project\Experimental work\[LabSamples2025_SCENE_extra.xlsx]extra_SCENE'!H62)</f>
        <v/>
      </c>
    </row>
    <row r="63">
      <c r="A63">
        <f>IF(ISBLANK('Q:\Abteilungsprojekte\eng\EngData\SCENE_project\Experimental work\[LabSamples2025_SCENE_extra.xlsx]extra_SCENE'!A63)," ",'Q:\Abteilungsprojekte\eng\EngData\SCENE_project\Experimental work\[LabSamples2025_SCENE_extra.xlsx]extra_SCENE'!A63)</f>
        <v/>
      </c>
      <c r="B63">
        <f>IF(ISBLANK('Q:\Abteilungsprojekte\eng\EngData\SCENE_project\Experimental work\[LabSamples2025_SCENE_extra.xlsx]extra_SCENE'!B63)," ",'Q:\Abteilungsprojekte\eng\EngData\SCENE_project\Experimental work\[LabSamples2025_SCENE_extra.xlsx]extra_SCENE'!B63)</f>
        <v/>
      </c>
      <c r="C63">
        <f>IF(ISBLANK('Q:\Abteilungsprojekte\eng\EngData\SCENE_project\Experimental work\[LabSamples2025_SCENE_extra.xlsx]extra_SCENE'!C63)," ",'Q:\Abteilungsprojekte\eng\EngData\SCENE_project\Experimental work\[LabSamples2025_SCENE_extra.xlsx]extra_SCENE'!C63)</f>
        <v/>
      </c>
      <c r="D63">
        <f>IF(ISBLANK('Q:\Abteilungsprojekte\eng\EngData\SCENE_project\Experimental work\[LabSamples2025_SCENE_extra.xlsx]extra_SCENE'!D63)," ",'Q:\Abteilungsprojekte\eng\EngData\SCENE_project\Experimental work\[LabSamples2025_SCENE_extra.xlsx]extra_SCENE'!D63)</f>
        <v/>
      </c>
      <c r="E63">
        <f>IF(ISBLANK('Q:\Abteilungsprojekte\eng\EngData\SCENE_project\Experimental work\[LabSamples2025_SCENE_extra.xlsx]extra_SCENE'!E63)," ",'Q:\Abteilungsprojekte\eng\EngData\SCENE_project\Experimental work\[LabSamples2025_SCENE_extra.xlsx]extra_SCENE'!E63)</f>
        <v/>
      </c>
      <c r="F63">
        <f>IF(ISBLANK('Q:\Abteilungsprojekte\eng\EngData\SCENE_project\Experimental work\[LabSamples2025_SCENE_extra.xlsx]extra_SCENE'!F63)," ",'Q:\Abteilungsprojekte\eng\EngData\SCENE_project\Experimental work\[LabSamples2025_SCENE_extra.xlsx]extra_SCENE'!F63)</f>
        <v/>
      </c>
      <c r="G63">
        <f>IF(ISBLANK('Q:\Abteilungsprojekte\eng\EngData\SCENE_project\Experimental work\[LabSamples2025_SCENE_extra.xlsx]extra_SCENE'!G63)," ",'Q:\Abteilungsprojekte\eng\EngData\SCENE_project\Experimental work\[LabSamples2025_SCENE_extra.xlsx]extra_SCENE'!G63)</f>
        <v/>
      </c>
      <c r="H63">
        <f>IF(ISBLANK('Q:\Abteilungsprojekte\eng\EngData\SCENE_project\Experimental work\[LabSamples2025_SCENE_extra.xlsx]extra_SCENE'!H63)," ",'Q:\Abteilungsprojekte\eng\EngData\SCENE_project\Experimental work\[LabSamples2025_SCENE_extra.xlsx]extra_SCENE'!H63)</f>
        <v/>
      </c>
    </row>
    <row r="64">
      <c r="A64">
        <f>IF(ISBLANK('Q:\Abteilungsprojekte\eng\EngData\SCENE_project\Experimental work\[LabSamples2025_SCENE_extra.xlsx]extra_SCENE'!A64)," ",'Q:\Abteilungsprojekte\eng\EngData\SCENE_project\Experimental work\[LabSamples2025_SCENE_extra.xlsx]extra_SCENE'!A64)</f>
        <v/>
      </c>
      <c r="B64">
        <f>IF(ISBLANK('Q:\Abteilungsprojekte\eng\EngData\SCENE_project\Experimental work\[LabSamples2025_SCENE_extra.xlsx]extra_SCENE'!B64)," ",'Q:\Abteilungsprojekte\eng\EngData\SCENE_project\Experimental work\[LabSamples2025_SCENE_extra.xlsx]extra_SCENE'!B64)</f>
        <v/>
      </c>
      <c r="C64">
        <f>IF(ISBLANK('Q:\Abteilungsprojekte\eng\EngData\SCENE_project\Experimental work\[LabSamples2025_SCENE_extra.xlsx]extra_SCENE'!C64)," ",'Q:\Abteilungsprojekte\eng\EngData\SCENE_project\Experimental work\[LabSamples2025_SCENE_extra.xlsx]extra_SCENE'!C64)</f>
        <v/>
      </c>
      <c r="D64">
        <f>IF(ISBLANK('Q:\Abteilungsprojekte\eng\EngData\SCENE_project\Experimental work\[LabSamples2025_SCENE_extra.xlsx]extra_SCENE'!D64)," ",'Q:\Abteilungsprojekte\eng\EngData\SCENE_project\Experimental work\[LabSamples2025_SCENE_extra.xlsx]extra_SCENE'!D64)</f>
        <v/>
      </c>
      <c r="E64">
        <f>IF(ISBLANK('Q:\Abteilungsprojekte\eng\EngData\SCENE_project\Experimental work\[LabSamples2025_SCENE_extra.xlsx]extra_SCENE'!E64)," ",'Q:\Abteilungsprojekte\eng\EngData\SCENE_project\Experimental work\[LabSamples2025_SCENE_extra.xlsx]extra_SCENE'!E64)</f>
        <v/>
      </c>
      <c r="F64">
        <f>IF(ISBLANK('Q:\Abteilungsprojekte\eng\EngData\SCENE_project\Experimental work\[LabSamples2025_SCENE_extra.xlsx]extra_SCENE'!F64)," ",'Q:\Abteilungsprojekte\eng\EngData\SCENE_project\Experimental work\[LabSamples2025_SCENE_extra.xlsx]extra_SCENE'!F64)</f>
        <v/>
      </c>
      <c r="G64">
        <f>IF(ISBLANK('Q:\Abteilungsprojekte\eng\EngData\SCENE_project\Experimental work\[LabSamples2025_SCENE_extra.xlsx]extra_SCENE'!G64)," ",'Q:\Abteilungsprojekte\eng\EngData\SCENE_project\Experimental work\[LabSamples2025_SCENE_extra.xlsx]extra_SCENE'!G64)</f>
        <v/>
      </c>
      <c r="H64">
        <f>IF(ISBLANK('Q:\Abteilungsprojekte\eng\EngData\SCENE_project\Experimental work\[LabSamples2025_SCENE_extra.xlsx]extra_SCENE'!H64)," ",'Q:\Abteilungsprojekte\eng\EngData\SCENE_project\Experimental work\[LabSamples2025_SCENE_extra.xlsx]extra_SCENE'!H64)</f>
        <v/>
      </c>
    </row>
    <row r="65">
      <c r="A65">
        <f>IF(ISBLANK('Q:\Abteilungsprojekte\eng\EngData\SCENE_project\Experimental work\[LabSamples2025_SCENE_extra.xlsx]extra_SCENE'!A65)," ",'Q:\Abteilungsprojekte\eng\EngData\SCENE_project\Experimental work\[LabSamples2025_SCENE_extra.xlsx]extra_SCENE'!A65)</f>
        <v/>
      </c>
      <c r="B65">
        <f>IF(ISBLANK('Q:\Abteilungsprojekte\eng\EngData\SCENE_project\Experimental work\[LabSamples2025_SCENE_extra.xlsx]extra_SCENE'!B65)," ",'Q:\Abteilungsprojekte\eng\EngData\SCENE_project\Experimental work\[LabSamples2025_SCENE_extra.xlsx]extra_SCENE'!B65)</f>
        <v/>
      </c>
      <c r="C65">
        <f>IF(ISBLANK('Q:\Abteilungsprojekte\eng\EngData\SCENE_project\Experimental work\[LabSamples2025_SCENE_extra.xlsx]extra_SCENE'!C65)," ",'Q:\Abteilungsprojekte\eng\EngData\SCENE_project\Experimental work\[LabSamples2025_SCENE_extra.xlsx]extra_SCENE'!C65)</f>
        <v/>
      </c>
      <c r="D65">
        <f>IF(ISBLANK('Q:\Abteilungsprojekte\eng\EngData\SCENE_project\Experimental work\[LabSamples2025_SCENE_extra.xlsx]extra_SCENE'!D65)," ",'Q:\Abteilungsprojekte\eng\EngData\SCENE_project\Experimental work\[LabSamples2025_SCENE_extra.xlsx]extra_SCENE'!D65)</f>
        <v/>
      </c>
      <c r="E65">
        <f>IF(ISBLANK('Q:\Abteilungsprojekte\eng\EngData\SCENE_project\Experimental work\[LabSamples2025_SCENE_extra.xlsx]extra_SCENE'!E65)," ",'Q:\Abteilungsprojekte\eng\EngData\SCENE_project\Experimental work\[LabSamples2025_SCENE_extra.xlsx]extra_SCENE'!E65)</f>
        <v/>
      </c>
      <c r="F65">
        <f>IF(ISBLANK('Q:\Abteilungsprojekte\eng\EngData\SCENE_project\Experimental work\[LabSamples2025_SCENE_extra.xlsx]extra_SCENE'!F65)," ",'Q:\Abteilungsprojekte\eng\EngData\SCENE_project\Experimental work\[LabSamples2025_SCENE_extra.xlsx]extra_SCENE'!F65)</f>
        <v/>
      </c>
      <c r="G65">
        <f>IF(ISBLANK('Q:\Abteilungsprojekte\eng\EngData\SCENE_project\Experimental work\[LabSamples2025_SCENE_extra.xlsx]extra_SCENE'!G65)," ",'Q:\Abteilungsprojekte\eng\EngData\SCENE_project\Experimental work\[LabSamples2025_SCENE_extra.xlsx]extra_SCENE'!G65)</f>
        <v/>
      </c>
      <c r="H65">
        <f>IF(ISBLANK('Q:\Abteilungsprojekte\eng\EngData\SCENE_project\Experimental work\[LabSamples2025_SCENE_extra.xlsx]extra_SCENE'!H65)," ",'Q:\Abteilungsprojekte\eng\EngData\SCENE_project\Experimental work\[LabSamples2025_SCENE_extra.xlsx]extra_SCENE'!H65)</f>
        <v/>
      </c>
    </row>
    <row r="66">
      <c r="A66">
        <f>IF(ISBLANK('Q:\Abteilungsprojekte\eng\EngData\SCENE_project\Experimental work\[LabSamples2025_SCENE_extra.xlsx]extra_SCENE'!A66)," ",'Q:\Abteilungsprojekte\eng\EngData\SCENE_project\Experimental work\[LabSamples2025_SCENE_extra.xlsx]extra_SCENE'!A66)</f>
        <v/>
      </c>
      <c r="B66">
        <f>IF(ISBLANK('Q:\Abteilungsprojekte\eng\EngData\SCENE_project\Experimental work\[LabSamples2025_SCENE_extra.xlsx]extra_SCENE'!B66)," ",'Q:\Abteilungsprojekte\eng\EngData\SCENE_project\Experimental work\[LabSamples2025_SCENE_extra.xlsx]extra_SCENE'!B66)</f>
        <v/>
      </c>
      <c r="C66">
        <f>IF(ISBLANK('Q:\Abteilungsprojekte\eng\EngData\SCENE_project\Experimental work\[LabSamples2025_SCENE_extra.xlsx]extra_SCENE'!C66)," ",'Q:\Abteilungsprojekte\eng\EngData\SCENE_project\Experimental work\[LabSamples2025_SCENE_extra.xlsx]extra_SCENE'!C66)</f>
        <v/>
      </c>
      <c r="D66">
        <f>IF(ISBLANK('Q:\Abteilungsprojekte\eng\EngData\SCENE_project\Experimental work\[LabSamples2025_SCENE_extra.xlsx]extra_SCENE'!D66)," ",'Q:\Abteilungsprojekte\eng\EngData\SCENE_project\Experimental work\[LabSamples2025_SCENE_extra.xlsx]extra_SCENE'!D66)</f>
        <v/>
      </c>
      <c r="E66">
        <f>IF(ISBLANK('Q:\Abteilungsprojekte\eng\EngData\SCENE_project\Experimental work\[LabSamples2025_SCENE_extra.xlsx]extra_SCENE'!E66)," ",'Q:\Abteilungsprojekte\eng\EngData\SCENE_project\Experimental work\[LabSamples2025_SCENE_extra.xlsx]extra_SCENE'!E66)</f>
        <v/>
      </c>
      <c r="F66">
        <f>IF(ISBLANK('Q:\Abteilungsprojekte\eng\EngData\SCENE_project\Experimental work\[LabSamples2025_SCENE_extra.xlsx]extra_SCENE'!F66)," ",'Q:\Abteilungsprojekte\eng\EngData\SCENE_project\Experimental work\[LabSamples2025_SCENE_extra.xlsx]extra_SCENE'!F66)</f>
        <v/>
      </c>
      <c r="G66">
        <f>IF(ISBLANK('Q:\Abteilungsprojekte\eng\EngData\SCENE_project\Experimental work\[LabSamples2025_SCENE_extra.xlsx]extra_SCENE'!G66)," ",'Q:\Abteilungsprojekte\eng\EngData\SCENE_project\Experimental work\[LabSamples2025_SCENE_extra.xlsx]extra_SCENE'!G66)</f>
        <v/>
      </c>
      <c r="H66">
        <f>IF(ISBLANK('Q:\Abteilungsprojekte\eng\EngData\SCENE_project\Experimental work\[LabSamples2025_SCENE_extra.xlsx]extra_SCENE'!H66)," ",'Q:\Abteilungsprojekte\eng\EngData\SCENE_project\Experimental work\[LabSamples2025_SCENE_extra.xlsx]extra_SCENE'!H66)</f>
        <v/>
      </c>
    </row>
    <row r="67">
      <c r="A67">
        <f>IF(ISBLANK('Q:\Abteilungsprojekte\eng\EngData\SCENE_project\Experimental work\[LabSamples2025_SCENE_extra.xlsx]extra_SCENE'!A67)," ",'Q:\Abteilungsprojekte\eng\EngData\SCENE_project\Experimental work\[LabSamples2025_SCENE_extra.xlsx]extra_SCENE'!A67)</f>
        <v/>
      </c>
      <c r="B67">
        <f>IF(ISBLANK('Q:\Abteilungsprojekte\eng\EngData\SCENE_project\Experimental work\[LabSamples2025_SCENE_extra.xlsx]extra_SCENE'!B67)," ",'Q:\Abteilungsprojekte\eng\EngData\SCENE_project\Experimental work\[LabSamples2025_SCENE_extra.xlsx]extra_SCENE'!B67)</f>
        <v/>
      </c>
      <c r="C67">
        <f>IF(ISBLANK('Q:\Abteilungsprojekte\eng\EngData\SCENE_project\Experimental work\[LabSamples2025_SCENE_extra.xlsx]extra_SCENE'!C67)," ",'Q:\Abteilungsprojekte\eng\EngData\SCENE_project\Experimental work\[LabSamples2025_SCENE_extra.xlsx]extra_SCENE'!C67)</f>
        <v/>
      </c>
      <c r="D67">
        <f>IF(ISBLANK('Q:\Abteilungsprojekte\eng\EngData\SCENE_project\Experimental work\[LabSamples2025_SCENE_extra.xlsx]extra_SCENE'!D67)," ",'Q:\Abteilungsprojekte\eng\EngData\SCENE_project\Experimental work\[LabSamples2025_SCENE_extra.xlsx]extra_SCENE'!D67)</f>
        <v/>
      </c>
      <c r="E67">
        <f>IF(ISBLANK('Q:\Abteilungsprojekte\eng\EngData\SCENE_project\Experimental work\[LabSamples2025_SCENE_extra.xlsx]extra_SCENE'!E67)," ",'Q:\Abteilungsprojekte\eng\EngData\SCENE_project\Experimental work\[LabSamples2025_SCENE_extra.xlsx]extra_SCENE'!E67)</f>
        <v/>
      </c>
      <c r="F67">
        <f>IF(ISBLANK('Q:\Abteilungsprojekte\eng\EngData\SCENE_project\Experimental work\[LabSamples2025_SCENE_extra.xlsx]extra_SCENE'!F67)," ",'Q:\Abteilungsprojekte\eng\EngData\SCENE_project\Experimental work\[LabSamples2025_SCENE_extra.xlsx]extra_SCENE'!F67)</f>
        <v/>
      </c>
      <c r="G67">
        <f>IF(ISBLANK('Q:\Abteilungsprojekte\eng\EngData\SCENE_project\Experimental work\[LabSamples2025_SCENE_extra.xlsx]extra_SCENE'!G67)," ",'Q:\Abteilungsprojekte\eng\EngData\SCENE_project\Experimental work\[LabSamples2025_SCENE_extra.xlsx]extra_SCENE'!G67)</f>
        <v/>
      </c>
      <c r="H67">
        <f>IF(ISBLANK('Q:\Abteilungsprojekte\eng\EngData\SCENE_project\Experimental work\[LabSamples2025_SCENE_extra.xlsx]extra_SCENE'!H67)," ",'Q:\Abteilungsprojekte\eng\EngData\SCENE_project\Experimental work\[LabSamples2025_SCENE_extra.xlsx]extra_SCENE'!H67)</f>
        <v/>
      </c>
    </row>
    <row r="68">
      <c r="A68">
        <f>IF(ISBLANK('Q:\Abteilungsprojekte\eng\EngData\SCENE_project\Experimental work\[LabSamples2025_SCENE_extra.xlsx]extra_SCENE'!A68)," ",'Q:\Abteilungsprojekte\eng\EngData\SCENE_project\Experimental work\[LabSamples2025_SCENE_extra.xlsx]extra_SCENE'!A68)</f>
        <v/>
      </c>
      <c r="B68">
        <f>IF(ISBLANK('Q:\Abteilungsprojekte\eng\EngData\SCENE_project\Experimental work\[LabSamples2025_SCENE_extra.xlsx]extra_SCENE'!B68)," ",'Q:\Abteilungsprojekte\eng\EngData\SCENE_project\Experimental work\[LabSamples2025_SCENE_extra.xlsx]extra_SCENE'!B68)</f>
        <v/>
      </c>
      <c r="C68">
        <f>IF(ISBLANK('Q:\Abteilungsprojekte\eng\EngData\SCENE_project\Experimental work\[LabSamples2025_SCENE_extra.xlsx]extra_SCENE'!C68)," ",'Q:\Abteilungsprojekte\eng\EngData\SCENE_project\Experimental work\[LabSamples2025_SCENE_extra.xlsx]extra_SCENE'!C68)</f>
        <v/>
      </c>
      <c r="D68">
        <f>IF(ISBLANK('Q:\Abteilungsprojekte\eng\EngData\SCENE_project\Experimental work\[LabSamples2025_SCENE_extra.xlsx]extra_SCENE'!D68)," ",'Q:\Abteilungsprojekte\eng\EngData\SCENE_project\Experimental work\[LabSamples2025_SCENE_extra.xlsx]extra_SCENE'!D68)</f>
        <v/>
      </c>
      <c r="E68">
        <f>IF(ISBLANK('Q:\Abteilungsprojekte\eng\EngData\SCENE_project\Experimental work\[LabSamples2025_SCENE_extra.xlsx]extra_SCENE'!E68)," ",'Q:\Abteilungsprojekte\eng\EngData\SCENE_project\Experimental work\[LabSamples2025_SCENE_extra.xlsx]extra_SCENE'!E68)</f>
        <v/>
      </c>
      <c r="F68">
        <f>IF(ISBLANK('Q:\Abteilungsprojekte\eng\EngData\SCENE_project\Experimental work\[LabSamples2025_SCENE_extra.xlsx]extra_SCENE'!F68)," ",'Q:\Abteilungsprojekte\eng\EngData\SCENE_project\Experimental work\[LabSamples2025_SCENE_extra.xlsx]extra_SCENE'!F68)</f>
        <v/>
      </c>
      <c r="G68">
        <f>IF(ISBLANK('Q:\Abteilungsprojekte\eng\EngData\SCENE_project\Experimental work\[LabSamples2025_SCENE_extra.xlsx]extra_SCENE'!G68)," ",'Q:\Abteilungsprojekte\eng\EngData\SCENE_project\Experimental work\[LabSamples2025_SCENE_extra.xlsx]extra_SCENE'!G68)</f>
        <v/>
      </c>
      <c r="H68">
        <f>IF(ISBLANK('Q:\Abteilungsprojekte\eng\EngData\SCENE_project\Experimental work\[LabSamples2025_SCENE_extra.xlsx]extra_SCENE'!H68)," ",'Q:\Abteilungsprojekte\eng\EngData\SCENE_project\Experimental work\[LabSamples2025_SCENE_extra.xlsx]extra_SCENE'!H68)</f>
        <v/>
      </c>
    </row>
    <row r="69">
      <c r="A69">
        <f>IF(ISBLANK('Q:\Abteilungsprojekte\eng\EngData\SCENE_project\Experimental work\[LabSamples2025_SCENE_extra.xlsx]extra_SCENE'!A69)," ",'Q:\Abteilungsprojekte\eng\EngData\SCENE_project\Experimental work\[LabSamples2025_SCENE_extra.xlsx]extra_SCENE'!A69)</f>
        <v/>
      </c>
      <c r="B69">
        <f>IF(ISBLANK('Q:\Abteilungsprojekte\eng\EngData\SCENE_project\Experimental work\[LabSamples2025_SCENE_extra.xlsx]extra_SCENE'!B69)," ",'Q:\Abteilungsprojekte\eng\EngData\SCENE_project\Experimental work\[LabSamples2025_SCENE_extra.xlsx]extra_SCENE'!B69)</f>
        <v/>
      </c>
      <c r="C69">
        <f>IF(ISBLANK('Q:\Abteilungsprojekte\eng\EngData\SCENE_project\Experimental work\[LabSamples2025_SCENE_extra.xlsx]extra_SCENE'!C69)," ",'Q:\Abteilungsprojekte\eng\EngData\SCENE_project\Experimental work\[LabSamples2025_SCENE_extra.xlsx]extra_SCENE'!C69)</f>
        <v/>
      </c>
      <c r="D69">
        <f>IF(ISBLANK('Q:\Abteilungsprojekte\eng\EngData\SCENE_project\Experimental work\[LabSamples2025_SCENE_extra.xlsx]extra_SCENE'!D69)," ",'Q:\Abteilungsprojekte\eng\EngData\SCENE_project\Experimental work\[LabSamples2025_SCENE_extra.xlsx]extra_SCENE'!D69)</f>
        <v/>
      </c>
      <c r="E69">
        <f>IF(ISBLANK('Q:\Abteilungsprojekte\eng\EngData\SCENE_project\Experimental work\[LabSamples2025_SCENE_extra.xlsx]extra_SCENE'!E69)," ",'Q:\Abteilungsprojekte\eng\EngData\SCENE_project\Experimental work\[LabSamples2025_SCENE_extra.xlsx]extra_SCENE'!E69)</f>
        <v/>
      </c>
      <c r="F69">
        <f>IF(ISBLANK('Q:\Abteilungsprojekte\eng\EngData\SCENE_project\Experimental work\[LabSamples2025_SCENE_extra.xlsx]extra_SCENE'!F69)," ",'Q:\Abteilungsprojekte\eng\EngData\SCENE_project\Experimental work\[LabSamples2025_SCENE_extra.xlsx]extra_SCENE'!F69)</f>
        <v/>
      </c>
      <c r="G69">
        <f>IF(ISBLANK('Q:\Abteilungsprojekte\eng\EngData\SCENE_project\Experimental work\[LabSamples2025_SCENE_extra.xlsx]extra_SCENE'!G69)," ",'Q:\Abteilungsprojekte\eng\EngData\SCENE_project\Experimental work\[LabSamples2025_SCENE_extra.xlsx]extra_SCENE'!G69)</f>
        <v/>
      </c>
      <c r="H69">
        <f>IF(ISBLANK('Q:\Abteilungsprojekte\eng\EngData\SCENE_project\Experimental work\[LabSamples2025_SCENE_extra.xlsx]extra_SCENE'!H69)," ",'Q:\Abteilungsprojekte\eng\EngData\SCENE_project\Experimental work\[LabSamples2025_SCENE_extra.xlsx]extra_SCENE'!H69)</f>
        <v/>
      </c>
    </row>
    <row r="70">
      <c r="A70">
        <f>IF(ISBLANK('Q:\Abteilungsprojekte\eng\EngData\SCENE_project\Experimental work\[LabSamples2025_SCENE_extra.xlsx]extra_SCENE'!A70)," ",'Q:\Abteilungsprojekte\eng\EngData\SCENE_project\Experimental work\[LabSamples2025_SCENE_extra.xlsx]extra_SCENE'!A70)</f>
        <v/>
      </c>
      <c r="B70">
        <f>IF(ISBLANK('Q:\Abteilungsprojekte\eng\EngData\SCENE_project\Experimental work\[LabSamples2025_SCENE_extra.xlsx]extra_SCENE'!B70)," ",'Q:\Abteilungsprojekte\eng\EngData\SCENE_project\Experimental work\[LabSamples2025_SCENE_extra.xlsx]extra_SCENE'!B70)</f>
        <v/>
      </c>
      <c r="C70">
        <f>IF(ISBLANK('Q:\Abteilungsprojekte\eng\EngData\SCENE_project\Experimental work\[LabSamples2025_SCENE_extra.xlsx]extra_SCENE'!C70)," ",'Q:\Abteilungsprojekte\eng\EngData\SCENE_project\Experimental work\[LabSamples2025_SCENE_extra.xlsx]extra_SCENE'!C70)</f>
        <v/>
      </c>
      <c r="D70">
        <f>IF(ISBLANK('Q:\Abteilungsprojekte\eng\EngData\SCENE_project\Experimental work\[LabSamples2025_SCENE_extra.xlsx]extra_SCENE'!D70)," ",'Q:\Abteilungsprojekte\eng\EngData\SCENE_project\Experimental work\[LabSamples2025_SCENE_extra.xlsx]extra_SCENE'!D70)</f>
        <v/>
      </c>
      <c r="E70">
        <f>IF(ISBLANK('Q:\Abteilungsprojekte\eng\EngData\SCENE_project\Experimental work\[LabSamples2025_SCENE_extra.xlsx]extra_SCENE'!E70)," ",'Q:\Abteilungsprojekte\eng\EngData\SCENE_project\Experimental work\[LabSamples2025_SCENE_extra.xlsx]extra_SCENE'!E70)</f>
        <v/>
      </c>
      <c r="F70">
        <f>IF(ISBLANK('Q:\Abteilungsprojekte\eng\EngData\SCENE_project\Experimental work\[LabSamples2025_SCENE_extra.xlsx]extra_SCENE'!F70)," ",'Q:\Abteilungsprojekte\eng\EngData\SCENE_project\Experimental work\[LabSamples2025_SCENE_extra.xlsx]extra_SCENE'!F70)</f>
        <v/>
      </c>
      <c r="G70">
        <f>IF(ISBLANK('Q:\Abteilungsprojekte\eng\EngData\SCENE_project\Experimental work\[LabSamples2025_SCENE_extra.xlsx]extra_SCENE'!G70)," ",'Q:\Abteilungsprojekte\eng\EngData\SCENE_project\Experimental work\[LabSamples2025_SCENE_extra.xlsx]extra_SCENE'!G70)</f>
        <v/>
      </c>
      <c r="H70">
        <f>IF(ISBLANK('Q:\Abteilungsprojekte\eng\EngData\SCENE_project\Experimental work\[LabSamples2025_SCENE_extra.xlsx]extra_SCENE'!H70)," ",'Q:\Abteilungsprojekte\eng\EngData\SCENE_project\Experimental work\[LabSamples2025_SCENE_extra.xlsx]extra_SCENE'!H70)</f>
        <v/>
      </c>
    </row>
    <row r="71">
      <c r="A71">
        <f>IF(ISBLANK('Q:\Abteilungsprojekte\eng\EngData\SCENE_project\Experimental work\[LabSamples2025_SCENE_extra.xlsx]extra_SCENE'!A71)," ",'Q:\Abteilungsprojekte\eng\EngData\SCENE_project\Experimental work\[LabSamples2025_SCENE_extra.xlsx]extra_SCENE'!A71)</f>
        <v/>
      </c>
      <c r="B71">
        <f>IF(ISBLANK('Q:\Abteilungsprojekte\eng\EngData\SCENE_project\Experimental work\[LabSamples2025_SCENE_extra.xlsx]extra_SCENE'!B71)," ",'Q:\Abteilungsprojekte\eng\EngData\SCENE_project\Experimental work\[LabSamples2025_SCENE_extra.xlsx]extra_SCENE'!B71)</f>
        <v/>
      </c>
      <c r="C71">
        <f>IF(ISBLANK('Q:\Abteilungsprojekte\eng\EngData\SCENE_project\Experimental work\[LabSamples2025_SCENE_extra.xlsx]extra_SCENE'!C71)," ",'Q:\Abteilungsprojekte\eng\EngData\SCENE_project\Experimental work\[LabSamples2025_SCENE_extra.xlsx]extra_SCENE'!C71)</f>
        <v/>
      </c>
      <c r="D71">
        <f>IF(ISBLANK('Q:\Abteilungsprojekte\eng\EngData\SCENE_project\Experimental work\[LabSamples2025_SCENE_extra.xlsx]extra_SCENE'!D71)," ",'Q:\Abteilungsprojekte\eng\EngData\SCENE_project\Experimental work\[LabSamples2025_SCENE_extra.xlsx]extra_SCENE'!D71)</f>
        <v/>
      </c>
      <c r="E71">
        <f>IF(ISBLANK('Q:\Abteilungsprojekte\eng\EngData\SCENE_project\Experimental work\[LabSamples2025_SCENE_extra.xlsx]extra_SCENE'!E71)," ",'Q:\Abteilungsprojekte\eng\EngData\SCENE_project\Experimental work\[LabSamples2025_SCENE_extra.xlsx]extra_SCENE'!E71)</f>
        <v/>
      </c>
      <c r="F71">
        <f>IF(ISBLANK('Q:\Abteilungsprojekte\eng\EngData\SCENE_project\Experimental work\[LabSamples2025_SCENE_extra.xlsx]extra_SCENE'!F71)," ",'Q:\Abteilungsprojekte\eng\EngData\SCENE_project\Experimental work\[LabSamples2025_SCENE_extra.xlsx]extra_SCENE'!F71)</f>
        <v/>
      </c>
      <c r="G71">
        <f>IF(ISBLANK('Q:\Abteilungsprojekte\eng\EngData\SCENE_project\Experimental work\[LabSamples2025_SCENE_extra.xlsx]extra_SCENE'!G71)," ",'Q:\Abteilungsprojekte\eng\EngData\SCENE_project\Experimental work\[LabSamples2025_SCENE_extra.xlsx]extra_SCENE'!G71)</f>
        <v/>
      </c>
      <c r="H71">
        <f>IF(ISBLANK('Q:\Abteilungsprojekte\eng\EngData\SCENE_project\Experimental work\[LabSamples2025_SCENE_extra.xlsx]extra_SCENE'!H71)," ",'Q:\Abteilungsprojekte\eng\EngData\SCENE_project\Experimental work\[LabSamples2025_SCENE_extra.xlsx]extra_SCENE'!H71)</f>
        <v/>
      </c>
    </row>
    <row r="72">
      <c r="A72">
        <f>IF(ISBLANK('Q:\Abteilungsprojekte\eng\EngData\SCENE_project\Experimental work\[LabSamples2025_SCENE_extra.xlsx]extra_SCENE'!A72)," ",'Q:\Abteilungsprojekte\eng\EngData\SCENE_project\Experimental work\[LabSamples2025_SCENE_extra.xlsx]extra_SCENE'!A72)</f>
        <v/>
      </c>
      <c r="B72">
        <f>IF(ISBLANK('Q:\Abteilungsprojekte\eng\EngData\SCENE_project\Experimental work\[LabSamples2025_SCENE_extra.xlsx]extra_SCENE'!B72)," ",'Q:\Abteilungsprojekte\eng\EngData\SCENE_project\Experimental work\[LabSamples2025_SCENE_extra.xlsx]extra_SCENE'!B72)</f>
        <v/>
      </c>
      <c r="C72">
        <f>IF(ISBLANK('Q:\Abteilungsprojekte\eng\EngData\SCENE_project\Experimental work\[LabSamples2025_SCENE_extra.xlsx]extra_SCENE'!C72)," ",'Q:\Abteilungsprojekte\eng\EngData\SCENE_project\Experimental work\[LabSamples2025_SCENE_extra.xlsx]extra_SCENE'!C72)</f>
        <v/>
      </c>
      <c r="D72">
        <f>IF(ISBLANK('Q:\Abteilungsprojekte\eng\EngData\SCENE_project\Experimental work\[LabSamples2025_SCENE_extra.xlsx]extra_SCENE'!D72)," ",'Q:\Abteilungsprojekte\eng\EngData\SCENE_project\Experimental work\[LabSamples2025_SCENE_extra.xlsx]extra_SCENE'!D72)</f>
        <v/>
      </c>
      <c r="E72">
        <f>IF(ISBLANK('Q:\Abteilungsprojekte\eng\EngData\SCENE_project\Experimental work\[LabSamples2025_SCENE_extra.xlsx]extra_SCENE'!E72)," ",'Q:\Abteilungsprojekte\eng\EngData\SCENE_project\Experimental work\[LabSamples2025_SCENE_extra.xlsx]extra_SCENE'!E72)</f>
        <v/>
      </c>
      <c r="F72">
        <f>IF(ISBLANK('Q:\Abteilungsprojekte\eng\EngData\SCENE_project\Experimental work\[LabSamples2025_SCENE_extra.xlsx]extra_SCENE'!F72)," ",'Q:\Abteilungsprojekte\eng\EngData\SCENE_project\Experimental work\[LabSamples2025_SCENE_extra.xlsx]extra_SCENE'!F72)</f>
        <v/>
      </c>
      <c r="G72">
        <f>IF(ISBLANK('Q:\Abteilungsprojekte\eng\EngData\SCENE_project\Experimental work\[LabSamples2025_SCENE_extra.xlsx]extra_SCENE'!G72)," ",'Q:\Abteilungsprojekte\eng\EngData\SCENE_project\Experimental work\[LabSamples2025_SCENE_extra.xlsx]extra_SCENE'!G72)</f>
        <v/>
      </c>
      <c r="H72">
        <f>IF(ISBLANK('Q:\Abteilungsprojekte\eng\EngData\SCENE_project\Experimental work\[LabSamples2025_SCENE_extra.xlsx]extra_SCENE'!H72)," ",'Q:\Abteilungsprojekte\eng\EngData\SCENE_project\Experimental work\[LabSamples2025_SCENE_extra.xlsx]extra_SCENE'!H72)</f>
        <v/>
      </c>
    </row>
    <row r="73">
      <c r="A73">
        <f>IF(ISBLANK('Q:\Abteilungsprojekte\eng\EngData\SCENE_project\Experimental work\[LabSamples2025_SCENE_extra.xlsx]extra_SCENE'!A73)," ",'Q:\Abteilungsprojekte\eng\EngData\SCENE_project\Experimental work\[LabSamples2025_SCENE_extra.xlsx]extra_SCENE'!A73)</f>
        <v/>
      </c>
      <c r="B73">
        <f>IF(ISBLANK('Q:\Abteilungsprojekte\eng\EngData\SCENE_project\Experimental work\[LabSamples2025_SCENE_extra.xlsx]extra_SCENE'!B73)," ",'Q:\Abteilungsprojekte\eng\EngData\SCENE_project\Experimental work\[LabSamples2025_SCENE_extra.xlsx]extra_SCENE'!B73)</f>
        <v/>
      </c>
      <c r="C73">
        <f>IF(ISBLANK('Q:\Abteilungsprojekte\eng\EngData\SCENE_project\Experimental work\[LabSamples2025_SCENE_extra.xlsx]extra_SCENE'!C73)," ",'Q:\Abteilungsprojekte\eng\EngData\SCENE_project\Experimental work\[LabSamples2025_SCENE_extra.xlsx]extra_SCENE'!C73)</f>
        <v/>
      </c>
      <c r="D73">
        <f>IF(ISBLANK('Q:\Abteilungsprojekte\eng\EngData\SCENE_project\Experimental work\[LabSamples2025_SCENE_extra.xlsx]extra_SCENE'!D73)," ",'Q:\Abteilungsprojekte\eng\EngData\SCENE_project\Experimental work\[LabSamples2025_SCENE_extra.xlsx]extra_SCENE'!D73)</f>
        <v/>
      </c>
      <c r="E73">
        <f>IF(ISBLANK('Q:\Abteilungsprojekte\eng\EngData\SCENE_project\Experimental work\[LabSamples2025_SCENE_extra.xlsx]extra_SCENE'!E73)," ",'Q:\Abteilungsprojekte\eng\EngData\SCENE_project\Experimental work\[LabSamples2025_SCENE_extra.xlsx]extra_SCENE'!E73)</f>
        <v/>
      </c>
      <c r="F73">
        <f>IF(ISBLANK('Q:\Abteilungsprojekte\eng\EngData\SCENE_project\Experimental work\[LabSamples2025_SCENE_extra.xlsx]extra_SCENE'!F73)," ",'Q:\Abteilungsprojekte\eng\EngData\SCENE_project\Experimental work\[LabSamples2025_SCENE_extra.xlsx]extra_SCENE'!F73)</f>
        <v/>
      </c>
      <c r="G73">
        <f>IF(ISBLANK('Q:\Abteilungsprojekte\eng\EngData\SCENE_project\Experimental work\[LabSamples2025_SCENE_extra.xlsx]extra_SCENE'!G73)," ",'Q:\Abteilungsprojekte\eng\EngData\SCENE_project\Experimental work\[LabSamples2025_SCENE_extra.xlsx]extra_SCENE'!G73)</f>
        <v/>
      </c>
      <c r="H73">
        <f>IF(ISBLANK('Q:\Abteilungsprojekte\eng\EngData\SCENE_project\Experimental work\[LabSamples2025_SCENE_extra.xlsx]extra_SCENE'!H73)," ",'Q:\Abteilungsprojekte\eng\EngData\SCENE_project\Experimental work\[LabSamples2025_SCENE_extra.xlsx]extra_SCENE'!H73)</f>
        <v/>
      </c>
    </row>
    <row r="74">
      <c r="A74">
        <f>IF(ISBLANK('Q:\Abteilungsprojekte\eng\EngData\SCENE_project\Experimental work\[LabSamples2025_SCENE_extra.xlsx]extra_SCENE'!A74)," ",'Q:\Abteilungsprojekte\eng\EngData\SCENE_project\Experimental work\[LabSamples2025_SCENE_extra.xlsx]extra_SCENE'!A74)</f>
        <v/>
      </c>
      <c r="B74">
        <f>IF(ISBLANK('Q:\Abteilungsprojekte\eng\EngData\SCENE_project\Experimental work\[LabSamples2025_SCENE_extra.xlsx]extra_SCENE'!B74)," ",'Q:\Abteilungsprojekte\eng\EngData\SCENE_project\Experimental work\[LabSamples2025_SCENE_extra.xlsx]extra_SCENE'!B74)</f>
        <v/>
      </c>
      <c r="C74">
        <f>IF(ISBLANK('Q:\Abteilungsprojekte\eng\EngData\SCENE_project\Experimental work\[LabSamples2025_SCENE_extra.xlsx]extra_SCENE'!C74)," ",'Q:\Abteilungsprojekte\eng\EngData\SCENE_project\Experimental work\[LabSamples2025_SCENE_extra.xlsx]extra_SCENE'!C74)</f>
        <v/>
      </c>
      <c r="D74">
        <f>IF(ISBLANK('Q:\Abteilungsprojekte\eng\EngData\SCENE_project\Experimental work\[LabSamples2025_SCENE_extra.xlsx]extra_SCENE'!D74)," ",'Q:\Abteilungsprojekte\eng\EngData\SCENE_project\Experimental work\[LabSamples2025_SCENE_extra.xlsx]extra_SCENE'!D74)</f>
        <v/>
      </c>
      <c r="E74">
        <f>IF(ISBLANK('Q:\Abteilungsprojekte\eng\EngData\SCENE_project\Experimental work\[LabSamples2025_SCENE_extra.xlsx]extra_SCENE'!E74)," ",'Q:\Abteilungsprojekte\eng\EngData\SCENE_project\Experimental work\[LabSamples2025_SCENE_extra.xlsx]extra_SCENE'!E74)</f>
        <v/>
      </c>
      <c r="F74">
        <f>IF(ISBLANK('Q:\Abteilungsprojekte\eng\EngData\SCENE_project\Experimental work\[LabSamples2025_SCENE_extra.xlsx]extra_SCENE'!F74)," ",'Q:\Abteilungsprojekte\eng\EngData\SCENE_project\Experimental work\[LabSamples2025_SCENE_extra.xlsx]extra_SCENE'!F74)</f>
        <v/>
      </c>
      <c r="G74">
        <f>IF(ISBLANK('Q:\Abteilungsprojekte\eng\EngData\SCENE_project\Experimental work\[LabSamples2025_SCENE_extra.xlsx]extra_SCENE'!G74)," ",'Q:\Abteilungsprojekte\eng\EngData\SCENE_project\Experimental work\[LabSamples2025_SCENE_extra.xlsx]extra_SCENE'!G74)</f>
        <v/>
      </c>
      <c r="H74">
        <f>IF(ISBLANK('Q:\Abteilungsprojekte\eng\EngData\SCENE_project\Experimental work\[LabSamples2025_SCENE_extra.xlsx]extra_SCENE'!H74)," ",'Q:\Abteilungsprojekte\eng\EngData\SCENE_project\Experimental work\[LabSamples2025_SCENE_extra.xlsx]extra_SCENE'!H74)</f>
        <v/>
      </c>
    </row>
    <row r="75">
      <c r="A75">
        <f>IF(ISBLANK('Q:\Abteilungsprojekte\eng\EngData\SCENE_project\Experimental work\[LabSamples2025_SCENE_extra.xlsx]extra_SCENE'!A75)," ",'Q:\Abteilungsprojekte\eng\EngData\SCENE_project\Experimental work\[LabSamples2025_SCENE_extra.xlsx]extra_SCENE'!A75)</f>
        <v/>
      </c>
      <c r="B75">
        <f>IF(ISBLANK('Q:\Abteilungsprojekte\eng\EngData\SCENE_project\Experimental work\[LabSamples2025_SCENE_extra.xlsx]extra_SCENE'!B75)," ",'Q:\Abteilungsprojekte\eng\EngData\SCENE_project\Experimental work\[LabSamples2025_SCENE_extra.xlsx]extra_SCENE'!B75)</f>
        <v/>
      </c>
      <c r="C75">
        <f>IF(ISBLANK('Q:\Abteilungsprojekte\eng\EngData\SCENE_project\Experimental work\[LabSamples2025_SCENE_extra.xlsx]extra_SCENE'!C75)," ",'Q:\Abteilungsprojekte\eng\EngData\SCENE_project\Experimental work\[LabSamples2025_SCENE_extra.xlsx]extra_SCENE'!C75)</f>
        <v/>
      </c>
      <c r="D75">
        <f>IF(ISBLANK('Q:\Abteilungsprojekte\eng\EngData\SCENE_project\Experimental work\[LabSamples2025_SCENE_extra.xlsx]extra_SCENE'!D75)," ",'Q:\Abteilungsprojekte\eng\EngData\SCENE_project\Experimental work\[LabSamples2025_SCENE_extra.xlsx]extra_SCENE'!D75)</f>
        <v/>
      </c>
      <c r="E75">
        <f>IF(ISBLANK('Q:\Abteilungsprojekte\eng\EngData\SCENE_project\Experimental work\[LabSamples2025_SCENE_extra.xlsx]extra_SCENE'!E75)," ",'Q:\Abteilungsprojekte\eng\EngData\SCENE_project\Experimental work\[LabSamples2025_SCENE_extra.xlsx]extra_SCENE'!E75)</f>
        <v/>
      </c>
      <c r="F75">
        <f>IF(ISBLANK('Q:\Abteilungsprojekte\eng\EngData\SCENE_project\Experimental work\[LabSamples2025_SCENE_extra.xlsx]extra_SCENE'!F75)," ",'Q:\Abteilungsprojekte\eng\EngData\SCENE_project\Experimental work\[LabSamples2025_SCENE_extra.xlsx]extra_SCENE'!F75)</f>
        <v/>
      </c>
      <c r="G75">
        <f>IF(ISBLANK('Q:\Abteilungsprojekte\eng\EngData\SCENE_project\Experimental work\[LabSamples2025_SCENE_extra.xlsx]extra_SCENE'!G75)," ",'Q:\Abteilungsprojekte\eng\EngData\SCENE_project\Experimental work\[LabSamples2025_SCENE_extra.xlsx]extra_SCENE'!G75)</f>
        <v/>
      </c>
      <c r="H75">
        <f>IF(ISBLANK('Q:\Abteilungsprojekte\eng\EngData\SCENE_project\Experimental work\[LabSamples2025_SCENE_extra.xlsx]extra_SCENE'!H75)," ",'Q:\Abteilungsprojekte\eng\EngData\SCENE_project\Experimental work\[LabSamples2025_SCENE_extra.xlsx]extra_SCENE'!H75)</f>
        <v/>
      </c>
    </row>
    <row r="76">
      <c r="A76">
        <f>IF(ISBLANK('Q:\Abteilungsprojekte\eng\EngData\SCENE_project\Experimental work\[LabSamples2025_SCENE_extra.xlsx]extra_SCENE'!A76)," ",'Q:\Abteilungsprojekte\eng\EngData\SCENE_project\Experimental work\[LabSamples2025_SCENE_extra.xlsx]extra_SCENE'!A76)</f>
        <v/>
      </c>
      <c r="B76">
        <f>IF(ISBLANK('Q:\Abteilungsprojekte\eng\EngData\SCENE_project\Experimental work\[LabSamples2025_SCENE_extra.xlsx]extra_SCENE'!B76)," ",'Q:\Abteilungsprojekte\eng\EngData\SCENE_project\Experimental work\[LabSamples2025_SCENE_extra.xlsx]extra_SCENE'!B76)</f>
        <v/>
      </c>
      <c r="C76">
        <f>IF(ISBLANK('Q:\Abteilungsprojekte\eng\EngData\SCENE_project\Experimental work\[LabSamples2025_SCENE_extra.xlsx]extra_SCENE'!C76)," ",'Q:\Abteilungsprojekte\eng\EngData\SCENE_project\Experimental work\[LabSamples2025_SCENE_extra.xlsx]extra_SCENE'!C76)</f>
        <v/>
      </c>
      <c r="D76">
        <f>IF(ISBLANK('Q:\Abteilungsprojekte\eng\EngData\SCENE_project\Experimental work\[LabSamples2025_SCENE_extra.xlsx]extra_SCENE'!D76)," ",'Q:\Abteilungsprojekte\eng\EngData\SCENE_project\Experimental work\[LabSamples2025_SCENE_extra.xlsx]extra_SCENE'!D76)</f>
        <v/>
      </c>
      <c r="E76">
        <f>IF(ISBLANK('Q:\Abteilungsprojekte\eng\EngData\SCENE_project\Experimental work\[LabSamples2025_SCENE_extra.xlsx]extra_SCENE'!E76)," ",'Q:\Abteilungsprojekte\eng\EngData\SCENE_project\Experimental work\[LabSamples2025_SCENE_extra.xlsx]extra_SCENE'!E76)</f>
        <v/>
      </c>
      <c r="F76">
        <f>IF(ISBLANK('Q:\Abteilungsprojekte\eng\EngData\SCENE_project\Experimental work\[LabSamples2025_SCENE_extra.xlsx]extra_SCENE'!F76)," ",'Q:\Abteilungsprojekte\eng\EngData\SCENE_project\Experimental work\[LabSamples2025_SCENE_extra.xlsx]extra_SCENE'!F76)</f>
        <v/>
      </c>
      <c r="G76">
        <f>IF(ISBLANK('Q:\Abteilungsprojekte\eng\EngData\SCENE_project\Experimental work\[LabSamples2025_SCENE_extra.xlsx]extra_SCENE'!G76)," ",'Q:\Abteilungsprojekte\eng\EngData\SCENE_project\Experimental work\[LabSamples2025_SCENE_extra.xlsx]extra_SCENE'!G76)</f>
        <v/>
      </c>
      <c r="H76">
        <f>IF(ISBLANK('Q:\Abteilungsprojekte\eng\EngData\SCENE_project\Experimental work\[LabSamples2025_SCENE_extra.xlsx]extra_SCENE'!H76)," ",'Q:\Abteilungsprojekte\eng\EngData\SCENE_project\Experimental work\[LabSamples2025_SCENE_extra.xlsx]extra_SCENE'!H76)</f>
        <v/>
      </c>
    </row>
    <row r="77">
      <c r="A77">
        <f>IF(ISBLANK('Q:\Abteilungsprojekte\eng\EngData\SCENE_project\Experimental work\[LabSamples2025_SCENE_extra.xlsx]extra_SCENE'!A77)," ",'Q:\Abteilungsprojekte\eng\EngData\SCENE_project\Experimental work\[LabSamples2025_SCENE_extra.xlsx]extra_SCENE'!A77)</f>
        <v/>
      </c>
      <c r="B77">
        <f>IF(ISBLANK('Q:\Abteilungsprojekte\eng\EngData\SCENE_project\Experimental work\[LabSamples2025_SCENE_extra.xlsx]extra_SCENE'!B77)," ",'Q:\Abteilungsprojekte\eng\EngData\SCENE_project\Experimental work\[LabSamples2025_SCENE_extra.xlsx]extra_SCENE'!B77)</f>
        <v/>
      </c>
      <c r="C77">
        <f>IF(ISBLANK('Q:\Abteilungsprojekte\eng\EngData\SCENE_project\Experimental work\[LabSamples2025_SCENE_extra.xlsx]extra_SCENE'!C77)," ",'Q:\Abteilungsprojekte\eng\EngData\SCENE_project\Experimental work\[LabSamples2025_SCENE_extra.xlsx]extra_SCENE'!C77)</f>
        <v/>
      </c>
      <c r="D77">
        <f>IF(ISBLANK('Q:\Abteilungsprojekte\eng\EngData\SCENE_project\Experimental work\[LabSamples2025_SCENE_extra.xlsx]extra_SCENE'!D77)," ",'Q:\Abteilungsprojekte\eng\EngData\SCENE_project\Experimental work\[LabSamples2025_SCENE_extra.xlsx]extra_SCENE'!D77)</f>
        <v/>
      </c>
      <c r="E77">
        <f>IF(ISBLANK('Q:\Abteilungsprojekte\eng\EngData\SCENE_project\Experimental work\[LabSamples2025_SCENE_extra.xlsx]extra_SCENE'!E77)," ",'Q:\Abteilungsprojekte\eng\EngData\SCENE_project\Experimental work\[LabSamples2025_SCENE_extra.xlsx]extra_SCENE'!E77)</f>
        <v/>
      </c>
      <c r="F77">
        <f>IF(ISBLANK('Q:\Abteilungsprojekte\eng\EngData\SCENE_project\Experimental work\[LabSamples2025_SCENE_extra.xlsx]extra_SCENE'!F77)," ",'Q:\Abteilungsprojekte\eng\EngData\SCENE_project\Experimental work\[LabSamples2025_SCENE_extra.xlsx]extra_SCENE'!F77)</f>
        <v/>
      </c>
      <c r="G77">
        <f>IF(ISBLANK('Q:\Abteilungsprojekte\eng\EngData\SCENE_project\Experimental work\[LabSamples2025_SCENE_extra.xlsx]extra_SCENE'!G77)," ",'Q:\Abteilungsprojekte\eng\EngData\SCENE_project\Experimental work\[LabSamples2025_SCENE_extra.xlsx]extra_SCENE'!G77)</f>
        <v/>
      </c>
      <c r="H77">
        <f>IF(ISBLANK('Q:\Abteilungsprojekte\eng\EngData\SCENE_project\Experimental work\[LabSamples2025_SCENE_extra.xlsx]extra_SCENE'!H77)," ",'Q:\Abteilungsprojekte\eng\EngData\SCENE_project\Experimental work\[LabSamples2025_SCENE_extra.xlsx]extra_SCENE'!H77)</f>
        <v/>
      </c>
    </row>
    <row r="78">
      <c r="A78">
        <f>IF(ISBLANK('Q:\Abteilungsprojekte\eng\EngData\SCENE_project\Experimental work\[LabSamples2025_SCENE_extra.xlsx]extra_SCENE'!A78)," ",'Q:\Abteilungsprojekte\eng\EngData\SCENE_project\Experimental work\[LabSamples2025_SCENE_extra.xlsx]extra_SCENE'!A78)</f>
        <v/>
      </c>
      <c r="B78">
        <f>IF(ISBLANK('Q:\Abteilungsprojekte\eng\EngData\SCENE_project\Experimental work\[LabSamples2025_SCENE_extra.xlsx]extra_SCENE'!B78)," ",'Q:\Abteilungsprojekte\eng\EngData\SCENE_project\Experimental work\[LabSamples2025_SCENE_extra.xlsx]extra_SCENE'!B78)</f>
        <v/>
      </c>
      <c r="C78">
        <f>IF(ISBLANK('Q:\Abteilungsprojekte\eng\EngData\SCENE_project\Experimental work\[LabSamples2025_SCENE_extra.xlsx]extra_SCENE'!C78)," ",'Q:\Abteilungsprojekte\eng\EngData\SCENE_project\Experimental work\[LabSamples2025_SCENE_extra.xlsx]extra_SCENE'!C78)</f>
        <v/>
      </c>
      <c r="D78">
        <f>IF(ISBLANK('Q:\Abteilungsprojekte\eng\EngData\SCENE_project\Experimental work\[LabSamples2025_SCENE_extra.xlsx]extra_SCENE'!D78)," ",'Q:\Abteilungsprojekte\eng\EngData\SCENE_project\Experimental work\[LabSamples2025_SCENE_extra.xlsx]extra_SCENE'!D78)</f>
        <v/>
      </c>
      <c r="E78">
        <f>IF(ISBLANK('Q:\Abteilungsprojekte\eng\EngData\SCENE_project\Experimental work\[LabSamples2025_SCENE_extra.xlsx]extra_SCENE'!E78)," ",'Q:\Abteilungsprojekte\eng\EngData\SCENE_project\Experimental work\[LabSamples2025_SCENE_extra.xlsx]extra_SCENE'!E78)</f>
        <v/>
      </c>
      <c r="F78">
        <f>IF(ISBLANK('Q:\Abteilungsprojekte\eng\EngData\SCENE_project\Experimental work\[LabSamples2025_SCENE_extra.xlsx]extra_SCENE'!F78)," ",'Q:\Abteilungsprojekte\eng\EngData\SCENE_project\Experimental work\[LabSamples2025_SCENE_extra.xlsx]extra_SCENE'!F78)</f>
        <v/>
      </c>
      <c r="G78">
        <f>IF(ISBLANK('Q:\Abteilungsprojekte\eng\EngData\SCENE_project\Experimental work\[LabSamples2025_SCENE_extra.xlsx]extra_SCENE'!G78)," ",'Q:\Abteilungsprojekte\eng\EngData\SCENE_project\Experimental work\[LabSamples2025_SCENE_extra.xlsx]extra_SCENE'!G78)</f>
        <v/>
      </c>
      <c r="H78">
        <f>IF(ISBLANK('Q:\Abteilungsprojekte\eng\EngData\SCENE_project\Experimental work\[LabSamples2025_SCENE_extra.xlsx]extra_SCENE'!H78)," ",'Q:\Abteilungsprojekte\eng\EngData\SCENE_project\Experimental work\[LabSamples2025_SCENE_extra.xlsx]extra_SCENE'!H78)</f>
        <v/>
      </c>
    </row>
    <row r="79">
      <c r="A79">
        <f>IF(ISBLANK('Q:\Abteilungsprojekte\eng\EngData\SCENE_project\Experimental work\[LabSamples2025_SCENE_extra.xlsx]extra_SCENE'!A79)," ",'Q:\Abteilungsprojekte\eng\EngData\SCENE_project\Experimental work\[LabSamples2025_SCENE_extra.xlsx]extra_SCENE'!A79)</f>
        <v/>
      </c>
      <c r="B79">
        <f>IF(ISBLANK('Q:\Abteilungsprojekte\eng\EngData\SCENE_project\Experimental work\[LabSamples2025_SCENE_extra.xlsx]extra_SCENE'!B79)," ",'Q:\Abteilungsprojekte\eng\EngData\SCENE_project\Experimental work\[LabSamples2025_SCENE_extra.xlsx]extra_SCENE'!B79)</f>
        <v/>
      </c>
      <c r="C79">
        <f>IF(ISBLANK('Q:\Abteilungsprojekte\eng\EngData\SCENE_project\Experimental work\[LabSamples2025_SCENE_extra.xlsx]extra_SCENE'!C79)," ",'Q:\Abteilungsprojekte\eng\EngData\SCENE_project\Experimental work\[LabSamples2025_SCENE_extra.xlsx]extra_SCENE'!C79)</f>
        <v/>
      </c>
      <c r="D79">
        <f>IF(ISBLANK('Q:\Abteilungsprojekte\eng\EngData\SCENE_project\Experimental work\[LabSamples2025_SCENE_extra.xlsx]extra_SCENE'!D79)," ",'Q:\Abteilungsprojekte\eng\EngData\SCENE_project\Experimental work\[LabSamples2025_SCENE_extra.xlsx]extra_SCENE'!D79)</f>
        <v/>
      </c>
      <c r="E79">
        <f>IF(ISBLANK('Q:\Abteilungsprojekte\eng\EngData\SCENE_project\Experimental work\[LabSamples2025_SCENE_extra.xlsx]extra_SCENE'!E79)," ",'Q:\Abteilungsprojekte\eng\EngData\SCENE_project\Experimental work\[LabSamples2025_SCENE_extra.xlsx]extra_SCENE'!E79)</f>
        <v/>
      </c>
      <c r="F79">
        <f>IF(ISBLANK('Q:\Abteilungsprojekte\eng\EngData\SCENE_project\Experimental work\[LabSamples2025_SCENE_extra.xlsx]extra_SCENE'!F79)," ",'Q:\Abteilungsprojekte\eng\EngData\SCENE_project\Experimental work\[LabSamples2025_SCENE_extra.xlsx]extra_SCENE'!F79)</f>
        <v/>
      </c>
      <c r="G79">
        <f>IF(ISBLANK('Q:\Abteilungsprojekte\eng\EngData\SCENE_project\Experimental work\[LabSamples2025_SCENE_extra.xlsx]extra_SCENE'!G79)," ",'Q:\Abteilungsprojekte\eng\EngData\SCENE_project\Experimental work\[LabSamples2025_SCENE_extra.xlsx]extra_SCENE'!G79)</f>
        <v/>
      </c>
      <c r="H79">
        <f>IF(ISBLANK('Q:\Abteilungsprojekte\eng\EngData\SCENE_project\Experimental work\[LabSamples2025_SCENE_extra.xlsx]extra_SCENE'!H79)," ",'Q:\Abteilungsprojekte\eng\EngData\SCENE_project\Experimental work\[LabSamples2025_SCENE_extra.xlsx]extra_SCENE'!H79)</f>
        <v/>
      </c>
    </row>
    <row r="80">
      <c r="A80">
        <f>IF(ISBLANK('Q:\Abteilungsprojekte\eng\EngData\SCENE_project\Experimental work\[LabSamples2025_SCENE_extra.xlsx]extra_SCENE'!A80)," ",'Q:\Abteilungsprojekte\eng\EngData\SCENE_project\Experimental work\[LabSamples2025_SCENE_extra.xlsx]extra_SCENE'!A80)</f>
        <v/>
      </c>
      <c r="B80">
        <f>IF(ISBLANK('Q:\Abteilungsprojekte\eng\EngData\SCENE_project\Experimental work\[LabSamples2025_SCENE_extra.xlsx]extra_SCENE'!B80)," ",'Q:\Abteilungsprojekte\eng\EngData\SCENE_project\Experimental work\[LabSamples2025_SCENE_extra.xlsx]extra_SCENE'!B80)</f>
        <v/>
      </c>
      <c r="C80">
        <f>IF(ISBLANK('Q:\Abteilungsprojekte\eng\EngData\SCENE_project\Experimental work\[LabSamples2025_SCENE_extra.xlsx]extra_SCENE'!C80)," ",'Q:\Abteilungsprojekte\eng\EngData\SCENE_project\Experimental work\[LabSamples2025_SCENE_extra.xlsx]extra_SCENE'!C80)</f>
        <v/>
      </c>
      <c r="D80">
        <f>IF(ISBLANK('Q:\Abteilungsprojekte\eng\EngData\SCENE_project\Experimental work\[LabSamples2025_SCENE_extra.xlsx]extra_SCENE'!D80)," ",'Q:\Abteilungsprojekte\eng\EngData\SCENE_project\Experimental work\[LabSamples2025_SCENE_extra.xlsx]extra_SCENE'!D80)</f>
        <v/>
      </c>
      <c r="E80">
        <f>IF(ISBLANK('Q:\Abteilungsprojekte\eng\EngData\SCENE_project\Experimental work\[LabSamples2025_SCENE_extra.xlsx]extra_SCENE'!E80)," ",'Q:\Abteilungsprojekte\eng\EngData\SCENE_project\Experimental work\[LabSamples2025_SCENE_extra.xlsx]extra_SCENE'!E80)</f>
        <v/>
      </c>
      <c r="F80">
        <f>IF(ISBLANK('Q:\Abteilungsprojekte\eng\EngData\SCENE_project\Experimental work\[LabSamples2025_SCENE_extra.xlsx]extra_SCENE'!F80)," ",'Q:\Abteilungsprojekte\eng\EngData\SCENE_project\Experimental work\[LabSamples2025_SCENE_extra.xlsx]extra_SCENE'!F80)</f>
        <v/>
      </c>
      <c r="G80">
        <f>IF(ISBLANK('Q:\Abteilungsprojekte\eng\EngData\SCENE_project\Experimental work\[LabSamples2025_SCENE_extra.xlsx]extra_SCENE'!G80)," ",'Q:\Abteilungsprojekte\eng\EngData\SCENE_project\Experimental work\[LabSamples2025_SCENE_extra.xlsx]extra_SCENE'!G80)</f>
        <v/>
      </c>
      <c r="H80">
        <f>IF(ISBLANK('Q:\Abteilungsprojekte\eng\EngData\SCENE_project\Experimental work\[LabSamples2025_SCENE_extra.xlsx]extra_SCENE'!H80)," ",'Q:\Abteilungsprojekte\eng\EngData\SCENE_project\Experimental work\[LabSamples2025_SCENE_extra.xlsx]extra_SCENE'!H80)</f>
        <v/>
      </c>
    </row>
    <row r="81">
      <c r="A81">
        <f>IF(ISBLANK('Q:\Abteilungsprojekte\eng\EngData\SCENE_project\Experimental work\[LabSamples2025_SCENE_extra.xlsx]extra_SCENE'!A81)," ",'Q:\Abteilungsprojekte\eng\EngData\SCENE_project\Experimental work\[LabSamples2025_SCENE_extra.xlsx]extra_SCENE'!A81)</f>
        <v/>
      </c>
      <c r="B81">
        <f>IF(ISBLANK('Q:\Abteilungsprojekte\eng\EngData\SCENE_project\Experimental work\[LabSamples2025_SCENE_extra.xlsx]extra_SCENE'!B81)," ",'Q:\Abteilungsprojekte\eng\EngData\SCENE_project\Experimental work\[LabSamples2025_SCENE_extra.xlsx]extra_SCENE'!B81)</f>
        <v/>
      </c>
      <c r="C81">
        <f>IF(ISBLANK('Q:\Abteilungsprojekte\eng\EngData\SCENE_project\Experimental work\[LabSamples2025_SCENE_extra.xlsx]extra_SCENE'!C81)," ",'Q:\Abteilungsprojekte\eng\EngData\SCENE_project\Experimental work\[LabSamples2025_SCENE_extra.xlsx]extra_SCENE'!C81)</f>
        <v/>
      </c>
      <c r="D81">
        <f>IF(ISBLANK('Q:\Abteilungsprojekte\eng\EngData\SCENE_project\Experimental work\[LabSamples2025_SCENE_extra.xlsx]extra_SCENE'!D81)," ",'Q:\Abteilungsprojekte\eng\EngData\SCENE_project\Experimental work\[LabSamples2025_SCENE_extra.xlsx]extra_SCENE'!D81)</f>
        <v/>
      </c>
      <c r="E81">
        <f>IF(ISBLANK('Q:\Abteilungsprojekte\eng\EngData\SCENE_project\Experimental work\[LabSamples2025_SCENE_extra.xlsx]extra_SCENE'!E81)," ",'Q:\Abteilungsprojekte\eng\EngData\SCENE_project\Experimental work\[LabSamples2025_SCENE_extra.xlsx]extra_SCENE'!E81)</f>
        <v/>
      </c>
      <c r="F81">
        <f>IF(ISBLANK('Q:\Abteilungsprojekte\eng\EngData\SCENE_project\Experimental work\[LabSamples2025_SCENE_extra.xlsx]extra_SCENE'!F81)," ",'Q:\Abteilungsprojekte\eng\EngData\SCENE_project\Experimental work\[LabSamples2025_SCENE_extra.xlsx]extra_SCENE'!F81)</f>
        <v/>
      </c>
      <c r="G81">
        <f>IF(ISBLANK('Q:\Abteilungsprojekte\eng\EngData\SCENE_project\Experimental work\[LabSamples2025_SCENE_extra.xlsx]extra_SCENE'!G81)," ",'Q:\Abteilungsprojekte\eng\EngData\SCENE_project\Experimental work\[LabSamples2025_SCENE_extra.xlsx]extra_SCENE'!G81)</f>
        <v/>
      </c>
      <c r="H81">
        <f>IF(ISBLANK('Q:\Abteilungsprojekte\eng\EngData\SCENE_project\Experimental work\[LabSamples2025_SCENE_extra.xlsx]extra_SCENE'!H81)," ",'Q:\Abteilungsprojekte\eng\EngData\SCENE_project\Experimental work\[LabSamples2025_SCENE_extra.xlsx]extra_SCENE'!H81)</f>
        <v/>
      </c>
    </row>
    <row r="82">
      <c r="A82">
        <f>IF(ISBLANK('Q:\Abteilungsprojekte\eng\EngData\SCENE_project\Experimental work\[LabSamples2025_SCENE_extra.xlsx]extra_SCENE'!A82)," ",'Q:\Abteilungsprojekte\eng\EngData\SCENE_project\Experimental work\[LabSamples2025_SCENE_extra.xlsx]extra_SCENE'!A82)</f>
        <v/>
      </c>
      <c r="B82">
        <f>IF(ISBLANK('Q:\Abteilungsprojekte\eng\EngData\SCENE_project\Experimental work\[LabSamples2025_SCENE_extra.xlsx]extra_SCENE'!B82)," ",'Q:\Abteilungsprojekte\eng\EngData\SCENE_project\Experimental work\[LabSamples2025_SCENE_extra.xlsx]extra_SCENE'!B82)</f>
        <v/>
      </c>
      <c r="C82">
        <f>IF(ISBLANK('Q:\Abteilungsprojekte\eng\EngData\SCENE_project\Experimental work\[LabSamples2025_SCENE_extra.xlsx]extra_SCENE'!C82)," ",'Q:\Abteilungsprojekte\eng\EngData\SCENE_project\Experimental work\[LabSamples2025_SCENE_extra.xlsx]extra_SCENE'!C82)</f>
        <v/>
      </c>
      <c r="D82">
        <f>IF(ISBLANK('Q:\Abteilungsprojekte\eng\EngData\SCENE_project\Experimental work\[LabSamples2025_SCENE_extra.xlsx]extra_SCENE'!D82)," ",'Q:\Abteilungsprojekte\eng\EngData\SCENE_project\Experimental work\[LabSamples2025_SCENE_extra.xlsx]extra_SCENE'!D82)</f>
        <v/>
      </c>
      <c r="E82">
        <f>IF(ISBLANK('Q:\Abteilungsprojekte\eng\EngData\SCENE_project\Experimental work\[LabSamples2025_SCENE_extra.xlsx]extra_SCENE'!E82)," ",'Q:\Abteilungsprojekte\eng\EngData\SCENE_project\Experimental work\[LabSamples2025_SCENE_extra.xlsx]extra_SCENE'!E82)</f>
        <v/>
      </c>
      <c r="F82">
        <f>IF(ISBLANK('Q:\Abteilungsprojekte\eng\EngData\SCENE_project\Experimental work\[LabSamples2025_SCENE_extra.xlsx]extra_SCENE'!F82)," ",'Q:\Abteilungsprojekte\eng\EngData\SCENE_project\Experimental work\[LabSamples2025_SCENE_extra.xlsx]extra_SCENE'!F82)</f>
        <v/>
      </c>
      <c r="G82">
        <f>IF(ISBLANK('Q:\Abteilungsprojekte\eng\EngData\SCENE_project\Experimental work\[LabSamples2025_SCENE_extra.xlsx]extra_SCENE'!G82)," ",'Q:\Abteilungsprojekte\eng\EngData\SCENE_project\Experimental work\[LabSamples2025_SCENE_extra.xlsx]extra_SCENE'!G82)</f>
        <v/>
      </c>
      <c r="H82">
        <f>IF(ISBLANK('Q:\Abteilungsprojekte\eng\EngData\SCENE_project\Experimental work\[LabSamples2025_SCENE_extra.xlsx]extra_SCENE'!H82)," ",'Q:\Abteilungsprojekte\eng\EngData\SCENE_project\Experimental work\[LabSamples2025_SCENE_extra.xlsx]extra_SCENE'!H82)</f>
        <v/>
      </c>
    </row>
    <row r="83">
      <c r="A83">
        <f>IF(ISBLANK('Q:\Abteilungsprojekte\eng\EngData\SCENE_project\Experimental work\[LabSamples2025_SCENE_extra.xlsx]extra_SCENE'!A83)," ",'Q:\Abteilungsprojekte\eng\EngData\SCENE_project\Experimental work\[LabSamples2025_SCENE_extra.xlsx]extra_SCENE'!A83)</f>
        <v/>
      </c>
      <c r="B83">
        <f>IF(ISBLANK('Q:\Abteilungsprojekte\eng\EngData\SCENE_project\Experimental work\[LabSamples2025_SCENE_extra.xlsx]extra_SCENE'!B83)," ",'Q:\Abteilungsprojekte\eng\EngData\SCENE_project\Experimental work\[LabSamples2025_SCENE_extra.xlsx]extra_SCENE'!B83)</f>
        <v/>
      </c>
      <c r="C83">
        <f>IF(ISBLANK('Q:\Abteilungsprojekte\eng\EngData\SCENE_project\Experimental work\[LabSamples2025_SCENE_extra.xlsx]extra_SCENE'!C83)," ",'Q:\Abteilungsprojekte\eng\EngData\SCENE_project\Experimental work\[LabSamples2025_SCENE_extra.xlsx]extra_SCENE'!C83)</f>
        <v/>
      </c>
      <c r="D83">
        <f>IF(ISBLANK('Q:\Abteilungsprojekte\eng\EngData\SCENE_project\Experimental work\[LabSamples2025_SCENE_extra.xlsx]extra_SCENE'!D83)," ",'Q:\Abteilungsprojekte\eng\EngData\SCENE_project\Experimental work\[LabSamples2025_SCENE_extra.xlsx]extra_SCENE'!D83)</f>
        <v/>
      </c>
      <c r="E83">
        <f>IF(ISBLANK('Q:\Abteilungsprojekte\eng\EngData\SCENE_project\Experimental work\[LabSamples2025_SCENE_extra.xlsx]extra_SCENE'!E83)," ",'Q:\Abteilungsprojekte\eng\EngData\SCENE_project\Experimental work\[LabSamples2025_SCENE_extra.xlsx]extra_SCENE'!E83)</f>
        <v/>
      </c>
      <c r="F83">
        <f>IF(ISBLANK('Q:\Abteilungsprojekte\eng\EngData\SCENE_project\Experimental work\[LabSamples2025_SCENE_extra.xlsx]extra_SCENE'!F83)," ",'Q:\Abteilungsprojekte\eng\EngData\SCENE_project\Experimental work\[LabSamples2025_SCENE_extra.xlsx]extra_SCENE'!F83)</f>
        <v/>
      </c>
      <c r="G83">
        <f>IF(ISBLANK('Q:\Abteilungsprojekte\eng\EngData\SCENE_project\Experimental work\[LabSamples2025_SCENE_extra.xlsx]extra_SCENE'!G83)," ",'Q:\Abteilungsprojekte\eng\EngData\SCENE_project\Experimental work\[LabSamples2025_SCENE_extra.xlsx]extra_SCENE'!G83)</f>
        <v/>
      </c>
      <c r="H83">
        <f>IF(ISBLANK('Q:\Abteilungsprojekte\eng\EngData\SCENE_project\Experimental work\[LabSamples2025_SCENE_extra.xlsx]extra_SCENE'!H83)," ",'Q:\Abteilungsprojekte\eng\EngData\SCENE_project\Experimental work\[LabSamples2025_SCENE_extra.xlsx]extra_SCENE'!H83)</f>
        <v/>
      </c>
    </row>
    <row r="84">
      <c r="A84">
        <f>IF(ISBLANK('Q:\Abteilungsprojekte\eng\EngData\SCENE_project\Experimental work\[LabSamples2025_SCENE_extra.xlsx]extra_SCENE'!A84)," ",'Q:\Abteilungsprojekte\eng\EngData\SCENE_project\Experimental work\[LabSamples2025_SCENE_extra.xlsx]extra_SCENE'!A84)</f>
        <v/>
      </c>
      <c r="B84">
        <f>IF(ISBLANK('Q:\Abteilungsprojekte\eng\EngData\SCENE_project\Experimental work\[LabSamples2025_SCENE_extra.xlsx]extra_SCENE'!B84)," ",'Q:\Abteilungsprojekte\eng\EngData\SCENE_project\Experimental work\[LabSamples2025_SCENE_extra.xlsx]extra_SCENE'!B84)</f>
        <v/>
      </c>
      <c r="C84">
        <f>IF(ISBLANK('Q:\Abteilungsprojekte\eng\EngData\SCENE_project\Experimental work\[LabSamples2025_SCENE_extra.xlsx]extra_SCENE'!C84)," ",'Q:\Abteilungsprojekte\eng\EngData\SCENE_project\Experimental work\[LabSamples2025_SCENE_extra.xlsx]extra_SCENE'!C84)</f>
        <v/>
      </c>
      <c r="D84">
        <f>IF(ISBLANK('Q:\Abteilungsprojekte\eng\EngData\SCENE_project\Experimental work\[LabSamples2025_SCENE_extra.xlsx]extra_SCENE'!D84)," ",'Q:\Abteilungsprojekte\eng\EngData\SCENE_project\Experimental work\[LabSamples2025_SCENE_extra.xlsx]extra_SCENE'!D84)</f>
        <v/>
      </c>
      <c r="E84">
        <f>IF(ISBLANK('Q:\Abteilungsprojekte\eng\EngData\SCENE_project\Experimental work\[LabSamples2025_SCENE_extra.xlsx]extra_SCENE'!E84)," ",'Q:\Abteilungsprojekte\eng\EngData\SCENE_project\Experimental work\[LabSamples2025_SCENE_extra.xlsx]extra_SCENE'!E84)</f>
        <v/>
      </c>
      <c r="F84">
        <f>IF(ISBLANK('Q:\Abteilungsprojekte\eng\EngData\SCENE_project\Experimental work\[LabSamples2025_SCENE_extra.xlsx]extra_SCENE'!F84)," ",'Q:\Abteilungsprojekte\eng\EngData\SCENE_project\Experimental work\[LabSamples2025_SCENE_extra.xlsx]extra_SCENE'!F84)</f>
        <v/>
      </c>
      <c r="G84">
        <f>IF(ISBLANK('Q:\Abteilungsprojekte\eng\EngData\SCENE_project\Experimental work\[LabSamples2025_SCENE_extra.xlsx]extra_SCENE'!G84)," ",'Q:\Abteilungsprojekte\eng\EngData\SCENE_project\Experimental work\[LabSamples2025_SCENE_extra.xlsx]extra_SCENE'!G84)</f>
        <v/>
      </c>
      <c r="H84">
        <f>IF(ISBLANK('Q:\Abteilungsprojekte\eng\EngData\SCENE_project\Experimental work\[LabSamples2025_SCENE_extra.xlsx]extra_SCENE'!H84)," ",'Q:\Abteilungsprojekte\eng\EngData\SCENE_project\Experimental work\[LabSamples2025_SCENE_extra.xlsx]extra_SCENE'!H84)</f>
        <v/>
      </c>
    </row>
    <row r="85">
      <c r="A85">
        <f>IF(ISBLANK('Q:\Abteilungsprojekte\eng\EngData\SCENE_project\Experimental work\[LabSamples2025_SCENE_extra.xlsx]extra_SCENE'!A85)," ",'Q:\Abteilungsprojekte\eng\EngData\SCENE_project\Experimental work\[LabSamples2025_SCENE_extra.xlsx]extra_SCENE'!A85)</f>
        <v/>
      </c>
      <c r="B85">
        <f>IF(ISBLANK('Q:\Abteilungsprojekte\eng\EngData\SCENE_project\Experimental work\[LabSamples2025_SCENE_extra.xlsx]extra_SCENE'!B85)," ",'Q:\Abteilungsprojekte\eng\EngData\SCENE_project\Experimental work\[LabSamples2025_SCENE_extra.xlsx]extra_SCENE'!B85)</f>
        <v/>
      </c>
      <c r="C85">
        <f>IF(ISBLANK('Q:\Abteilungsprojekte\eng\EngData\SCENE_project\Experimental work\[LabSamples2025_SCENE_extra.xlsx]extra_SCENE'!C85)," ",'Q:\Abteilungsprojekte\eng\EngData\SCENE_project\Experimental work\[LabSamples2025_SCENE_extra.xlsx]extra_SCENE'!C85)</f>
        <v/>
      </c>
      <c r="D85">
        <f>IF(ISBLANK('Q:\Abteilungsprojekte\eng\EngData\SCENE_project\Experimental work\[LabSamples2025_SCENE_extra.xlsx]extra_SCENE'!D85)," ",'Q:\Abteilungsprojekte\eng\EngData\SCENE_project\Experimental work\[LabSamples2025_SCENE_extra.xlsx]extra_SCENE'!D85)</f>
        <v/>
      </c>
      <c r="E85">
        <f>IF(ISBLANK('Q:\Abteilungsprojekte\eng\EngData\SCENE_project\Experimental work\[LabSamples2025_SCENE_extra.xlsx]extra_SCENE'!E85)," ",'Q:\Abteilungsprojekte\eng\EngData\SCENE_project\Experimental work\[LabSamples2025_SCENE_extra.xlsx]extra_SCENE'!E85)</f>
        <v/>
      </c>
      <c r="F85">
        <f>IF(ISBLANK('Q:\Abteilungsprojekte\eng\EngData\SCENE_project\Experimental work\[LabSamples2025_SCENE_extra.xlsx]extra_SCENE'!F85)," ",'Q:\Abteilungsprojekte\eng\EngData\SCENE_project\Experimental work\[LabSamples2025_SCENE_extra.xlsx]extra_SCENE'!F85)</f>
        <v/>
      </c>
      <c r="G85">
        <f>IF(ISBLANK('Q:\Abteilungsprojekte\eng\EngData\SCENE_project\Experimental work\[LabSamples2025_SCENE_extra.xlsx]extra_SCENE'!G85)," ",'Q:\Abteilungsprojekte\eng\EngData\SCENE_project\Experimental work\[LabSamples2025_SCENE_extra.xlsx]extra_SCENE'!G85)</f>
        <v/>
      </c>
      <c r="H85">
        <f>IF(ISBLANK('Q:\Abteilungsprojekte\eng\EngData\SCENE_project\Experimental work\[LabSamples2025_SCENE_extra.xlsx]extra_SCENE'!H85)," ",'Q:\Abteilungsprojekte\eng\EngData\SCENE_project\Experimental work\[LabSamples2025_SCENE_extra.xlsx]extra_SCENE'!H85)</f>
        <v/>
      </c>
    </row>
    <row r="86">
      <c r="A86">
        <f>IF(ISBLANK('Q:\Abteilungsprojekte\eng\EngData\SCENE_project\Experimental work\[LabSamples2025_SCENE_extra.xlsx]extra_SCENE'!A86)," ",'Q:\Abteilungsprojekte\eng\EngData\SCENE_project\Experimental work\[LabSamples2025_SCENE_extra.xlsx]extra_SCENE'!A86)</f>
        <v/>
      </c>
      <c r="B86">
        <f>IF(ISBLANK('Q:\Abteilungsprojekte\eng\EngData\SCENE_project\Experimental work\[LabSamples2025_SCENE_extra.xlsx]extra_SCENE'!B86)," ",'Q:\Abteilungsprojekte\eng\EngData\SCENE_project\Experimental work\[LabSamples2025_SCENE_extra.xlsx]extra_SCENE'!B86)</f>
        <v/>
      </c>
      <c r="C86">
        <f>IF(ISBLANK('Q:\Abteilungsprojekte\eng\EngData\SCENE_project\Experimental work\[LabSamples2025_SCENE_extra.xlsx]extra_SCENE'!C86)," ",'Q:\Abteilungsprojekte\eng\EngData\SCENE_project\Experimental work\[LabSamples2025_SCENE_extra.xlsx]extra_SCENE'!C86)</f>
        <v/>
      </c>
      <c r="D86">
        <f>IF(ISBLANK('Q:\Abteilungsprojekte\eng\EngData\SCENE_project\Experimental work\[LabSamples2025_SCENE_extra.xlsx]extra_SCENE'!D86)," ",'Q:\Abteilungsprojekte\eng\EngData\SCENE_project\Experimental work\[LabSamples2025_SCENE_extra.xlsx]extra_SCENE'!D86)</f>
        <v/>
      </c>
      <c r="E86">
        <f>IF(ISBLANK('Q:\Abteilungsprojekte\eng\EngData\SCENE_project\Experimental work\[LabSamples2025_SCENE_extra.xlsx]extra_SCENE'!E86)," ",'Q:\Abteilungsprojekte\eng\EngData\SCENE_project\Experimental work\[LabSamples2025_SCENE_extra.xlsx]extra_SCENE'!E86)</f>
        <v/>
      </c>
      <c r="F86">
        <f>IF(ISBLANK('Q:\Abteilungsprojekte\eng\EngData\SCENE_project\Experimental work\[LabSamples2025_SCENE_extra.xlsx]extra_SCENE'!F86)," ",'Q:\Abteilungsprojekte\eng\EngData\SCENE_project\Experimental work\[LabSamples2025_SCENE_extra.xlsx]extra_SCENE'!F86)</f>
        <v/>
      </c>
      <c r="G86">
        <f>IF(ISBLANK('Q:\Abteilungsprojekte\eng\EngData\SCENE_project\Experimental work\[LabSamples2025_SCENE_extra.xlsx]extra_SCENE'!G86)," ",'Q:\Abteilungsprojekte\eng\EngData\SCENE_project\Experimental work\[LabSamples2025_SCENE_extra.xlsx]extra_SCENE'!G86)</f>
        <v/>
      </c>
      <c r="H86">
        <f>IF(ISBLANK('Q:\Abteilungsprojekte\eng\EngData\SCENE_project\Experimental work\[LabSamples2025_SCENE_extra.xlsx]extra_SCENE'!H86)," ",'Q:\Abteilungsprojekte\eng\EngData\SCENE_project\Experimental work\[LabSamples2025_SCENE_extra.xlsx]extra_SCENE'!H86)</f>
        <v/>
      </c>
    </row>
    <row r="87">
      <c r="A87">
        <f>IF(ISBLANK('Q:\Abteilungsprojekte\eng\EngData\SCENE_project\Experimental work\[LabSamples2025_SCENE_extra.xlsx]extra_SCENE'!A87)," ",'Q:\Abteilungsprojekte\eng\EngData\SCENE_project\Experimental work\[LabSamples2025_SCENE_extra.xlsx]extra_SCENE'!A87)</f>
        <v/>
      </c>
      <c r="B87">
        <f>IF(ISBLANK('Q:\Abteilungsprojekte\eng\EngData\SCENE_project\Experimental work\[LabSamples2025_SCENE_extra.xlsx]extra_SCENE'!B87)," ",'Q:\Abteilungsprojekte\eng\EngData\SCENE_project\Experimental work\[LabSamples2025_SCENE_extra.xlsx]extra_SCENE'!B87)</f>
        <v/>
      </c>
      <c r="C87">
        <f>IF(ISBLANK('Q:\Abteilungsprojekte\eng\EngData\SCENE_project\Experimental work\[LabSamples2025_SCENE_extra.xlsx]extra_SCENE'!C87)," ",'Q:\Abteilungsprojekte\eng\EngData\SCENE_project\Experimental work\[LabSamples2025_SCENE_extra.xlsx]extra_SCENE'!C87)</f>
        <v/>
      </c>
      <c r="D87">
        <f>IF(ISBLANK('Q:\Abteilungsprojekte\eng\EngData\SCENE_project\Experimental work\[LabSamples2025_SCENE_extra.xlsx]extra_SCENE'!D87)," ",'Q:\Abteilungsprojekte\eng\EngData\SCENE_project\Experimental work\[LabSamples2025_SCENE_extra.xlsx]extra_SCENE'!D87)</f>
        <v/>
      </c>
      <c r="E87">
        <f>IF(ISBLANK('Q:\Abteilungsprojekte\eng\EngData\SCENE_project\Experimental work\[LabSamples2025_SCENE_extra.xlsx]extra_SCENE'!E87)," ",'Q:\Abteilungsprojekte\eng\EngData\SCENE_project\Experimental work\[LabSamples2025_SCENE_extra.xlsx]extra_SCENE'!E87)</f>
        <v/>
      </c>
      <c r="F87">
        <f>IF(ISBLANK('Q:\Abteilungsprojekte\eng\EngData\SCENE_project\Experimental work\[LabSamples2025_SCENE_extra.xlsx]extra_SCENE'!F87)," ",'Q:\Abteilungsprojekte\eng\EngData\SCENE_project\Experimental work\[LabSamples2025_SCENE_extra.xlsx]extra_SCENE'!F87)</f>
        <v/>
      </c>
      <c r="G87">
        <f>IF(ISBLANK('Q:\Abteilungsprojekte\eng\EngData\SCENE_project\Experimental work\[LabSamples2025_SCENE_extra.xlsx]extra_SCENE'!G87)," ",'Q:\Abteilungsprojekte\eng\EngData\SCENE_project\Experimental work\[LabSamples2025_SCENE_extra.xlsx]extra_SCENE'!G87)</f>
        <v/>
      </c>
      <c r="H87">
        <f>IF(ISBLANK('Q:\Abteilungsprojekte\eng\EngData\SCENE_project\Experimental work\[LabSamples2025_SCENE_extra.xlsx]extra_SCENE'!H87)," ",'Q:\Abteilungsprojekte\eng\EngData\SCENE_project\Experimental work\[LabSamples2025_SCENE_extra.xlsx]extra_SCENE'!H87)</f>
        <v/>
      </c>
    </row>
    <row r="88">
      <c r="A88">
        <f>IF(ISBLANK('Q:\Abteilungsprojekte\eng\EngData\SCENE_project\Experimental work\[LabSamples2025_SCENE_extra.xlsx]extra_SCENE'!A88)," ",'Q:\Abteilungsprojekte\eng\EngData\SCENE_project\Experimental work\[LabSamples2025_SCENE_extra.xlsx]extra_SCENE'!A88)</f>
        <v/>
      </c>
      <c r="B88">
        <f>IF(ISBLANK('Q:\Abteilungsprojekte\eng\EngData\SCENE_project\Experimental work\[LabSamples2025_SCENE_extra.xlsx]extra_SCENE'!B88)," ",'Q:\Abteilungsprojekte\eng\EngData\SCENE_project\Experimental work\[LabSamples2025_SCENE_extra.xlsx]extra_SCENE'!B88)</f>
        <v/>
      </c>
      <c r="C88">
        <f>IF(ISBLANK('Q:\Abteilungsprojekte\eng\EngData\SCENE_project\Experimental work\[LabSamples2025_SCENE_extra.xlsx]extra_SCENE'!C88)," ",'Q:\Abteilungsprojekte\eng\EngData\SCENE_project\Experimental work\[LabSamples2025_SCENE_extra.xlsx]extra_SCENE'!C88)</f>
        <v/>
      </c>
      <c r="D88">
        <f>IF(ISBLANK('Q:\Abteilungsprojekte\eng\EngData\SCENE_project\Experimental work\[LabSamples2025_SCENE_extra.xlsx]extra_SCENE'!D88)," ",'Q:\Abteilungsprojekte\eng\EngData\SCENE_project\Experimental work\[LabSamples2025_SCENE_extra.xlsx]extra_SCENE'!D88)</f>
        <v/>
      </c>
      <c r="E88">
        <f>IF(ISBLANK('Q:\Abteilungsprojekte\eng\EngData\SCENE_project\Experimental work\[LabSamples2025_SCENE_extra.xlsx]extra_SCENE'!E88)," ",'Q:\Abteilungsprojekte\eng\EngData\SCENE_project\Experimental work\[LabSamples2025_SCENE_extra.xlsx]extra_SCENE'!E88)</f>
        <v/>
      </c>
      <c r="F88">
        <f>IF(ISBLANK('Q:\Abteilungsprojekte\eng\EngData\SCENE_project\Experimental work\[LabSamples2025_SCENE_extra.xlsx]extra_SCENE'!F88)," ",'Q:\Abteilungsprojekte\eng\EngData\SCENE_project\Experimental work\[LabSamples2025_SCENE_extra.xlsx]extra_SCENE'!F88)</f>
        <v/>
      </c>
      <c r="G88">
        <f>IF(ISBLANK('Q:\Abteilungsprojekte\eng\EngData\SCENE_project\Experimental work\[LabSamples2025_SCENE_extra.xlsx]extra_SCENE'!G88)," ",'Q:\Abteilungsprojekte\eng\EngData\SCENE_project\Experimental work\[LabSamples2025_SCENE_extra.xlsx]extra_SCENE'!G88)</f>
        <v/>
      </c>
      <c r="H88">
        <f>IF(ISBLANK('Q:\Abteilungsprojekte\eng\EngData\SCENE_project\Experimental work\[LabSamples2025_SCENE_extra.xlsx]extra_SCENE'!H88)," ",'Q:\Abteilungsprojekte\eng\EngData\SCENE_project\Experimental work\[LabSamples2025_SCENE_extra.xlsx]extra_SCENE'!H88)</f>
        <v/>
      </c>
    </row>
    <row r="89">
      <c r="A89">
        <f>IF(ISBLANK('Q:\Abteilungsprojekte\eng\EngData\SCENE_project\Experimental work\[LabSamples2025_SCENE_extra.xlsx]extra_SCENE'!A89)," ",'Q:\Abteilungsprojekte\eng\EngData\SCENE_project\Experimental work\[LabSamples2025_SCENE_extra.xlsx]extra_SCENE'!A89)</f>
        <v/>
      </c>
      <c r="B89">
        <f>IF(ISBLANK('Q:\Abteilungsprojekte\eng\EngData\SCENE_project\Experimental work\[LabSamples2025_SCENE_extra.xlsx]extra_SCENE'!B89)," ",'Q:\Abteilungsprojekte\eng\EngData\SCENE_project\Experimental work\[LabSamples2025_SCENE_extra.xlsx]extra_SCENE'!B89)</f>
        <v/>
      </c>
      <c r="C89">
        <f>IF(ISBLANK('Q:\Abteilungsprojekte\eng\EngData\SCENE_project\Experimental work\[LabSamples2025_SCENE_extra.xlsx]extra_SCENE'!C89)," ",'Q:\Abteilungsprojekte\eng\EngData\SCENE_project\Experimental work\[LabSamples2025_SCENE_extra.xlsx]extra_SCENE'!C89)</f>
        <v/>
      </c>
      <c r="D89">
        <f>IF(ISBLANK('Q:\Abteilungsprojekte\eng\EngData\SCENE_project\Experimental work\[LabSamples2025_SCENE_extra.xlsx]extra_SCENE'!D89)," ",'Q:\Abteilungsprojekte\eng\EngData\SCENE_project\Experimental work\[LabSamples2025_SCENE_extra.xlsx]extra_SCENE'!D89)</f>
        <v/>
      </c>
      <c r="E89">
        <f>IF(ISBLANK('Q:\Abteilungsprojekte\eng\EngData\SCENE_project\Experimental work\[LabSamples2025_SCENE_extra.xlsx]extra_SCENE'!E89)," ",'Q:\Abteilungsprojekte\eng\EngData\SCENE_project\Experimental work\[LabSamples2025_SCENE_extra.xlsx]extra_SCENE'!E89)</f>
        <v/>
      </c>
      <c r="F89">
        <f>IF(ISBLANK('Q:\Abteilungsprojekte\eng\EngData\SCENE_project\Experimental work\[LabSamples2025_SCENE_extra.xlsx]extra_SCENE'!F89)," ",'Q:\Abteilungsprojekte\eng\EngData\SCENE_project\Experimental work\[LabSamples2025_SCENE_extra.xlsx]extra_SCENE'!F89)</f>
        <v/>
      </c>
      <c r="G89">
        <f>IF(ISBLANK('Q:\Abteilungsprojekte\eng\EngData\SCENE_project\Experimental work\[LabSamples2025_SCENE_extra.xlsx]extra_SCENE'!G89)," ",'Q:\Abteilungsprojekte\eng\EngData\SCENE_project\Experimental work\[LabSamples2025_SCENE_extra.xlsx]extra_SCENE'!G89)</f>
        <v/>
      </c>
      <c r="H89">
        <f>IF(ISBLANK('Q:\Abteilungsprojekte\eng\EngData\SCENE_project\Experimental work\[LabSamples2025_SCENE_extra.xlsx]extra_SCENE'!H89)," ",'Q:\Abteilungsprojekte\eng\EngData\SCENE_project\Experimental work\[LabSamples2025_SCENE_extra.xlsx]extra_SCENE'!H89)</f>
        <v/>
      </c>
    </row>
    <row r="90">
      <c r="A90">
        <f>IF(ISBLANK('Q:\Abteilungsprojekte\eng\EngData\SCENE_project\Experimental work\[LabSamples2025_SCENE_extra.xlsx]extra_SCENE'!A90)," ",'Q:\Abteilungsprojekte\eng\EngData\SCENE_project\Experimental work\[LabSamples2025_SCENE_extra.xlsx]extra_SCENE'!A90)</f>
        <v/>
      </c>
      <c r="B90">
        <f>IF(ISBLANK('Q:\Abteilungsprojekte\eng\EngData\SCENE_project\Experimental work\[LabSamples2025_SCENE_extra.xlsx]extra_SCENE'!B90)," ",'Q:\Abteilungsprojekte\eng\EngData\SCENE_project\Experimental work\[LabSamples2025_SCENE_extra.xlsx]extra_SCENE'!B90)</f>
        <v/>
      </c>
      <c r="C90">
        <f>IF(ISBLANK('Q:\Abteilungsprojekte\eng\EngData\SCENE_project\Experimental work\[LabSamples2025_SCENE_extra.xlsx]extra_SCENE'!C90)," ",'Q:\Abteilungsprojekte\eng\EngData\SCENE_project\Experimental work\[LabSamples2025_SCENE_extra.xlsx]extra_SCENE'!C90)</f>
        <v/>
      </c>
      <c r="D90">
        <f>IF(ISBLANK('Q:\Abteilungsprojekte\eng\EngData\SCENE_project\Experimental work\[LabSamples2025_SCENE_extra.xlsx]extra_SCENE'!D90)," ",'Q:\Abteilungsprojekte\eng\EngData\SCENE_project\Experimental work\[LabSamples2025_SCENE_extra.xlsx]extra_SCENE'!D90)</f>
        <v/>
      </c>
      <c r="E90">
        <f>IF(ISBLANK('Q:\Abteilungsprojekte\eng\EngData\SCENE_project\Experimental work\[LabSamples2025_SCENE_extra.xlsx]extra_SCENE'!E90)," ",'Q:\Abteilungsprojekte\eng\EngData\SCENE_project\Experimental work\[LabSamples2025_SCENE_extra.xlsx]extra_SCENE'!E90)</f>
        <v/>
      </c>
      <c r="F90">
        <f>IF(ISBLANK('Q:\Abteilungsprojekte\eng\EngData\SCENE_project\Experimental work\[LabSamples2025_SCENE_extra.xlsx]extra_SCENE'!F90)," ",'Q:\Abteilungsprojekte\eng\EngData\SCENE_project\Experimental work\[LabSamples2025_SCENE_extra.xlsx]extra_SCENE'!F90)</f>
        <v/>
      </c>
      <c r="G90">
        <f>IF(ISBLANK('Q:\Abteilungsprojekte\eng\EngData\SCENE_project\Experimental work\[LabSamples2025_SCENE_extra.xlsx]extra_SCENE'!G90)," ",'Q:\Abteilungsprojekte\eng\EngData\SCENE_project\Experimental work\[LabSamples2025_SCENE_extra.xlsx]extra_SCENE'!G90)</f>
        <v/>
      </c>
      <c r="H90">
        <f>IF(ISBLANK('Q:\Abteilungsprojekte\eng\EngData\SCENE_project\Experimental work\[LabSamples2025_SCENE_extra.xlsx]extra_SCENE'!H90)," ",'Q:\Abteilungsprojekte\eng\EngData\SCENE_project\Experimental work\[LabSamples2025_SCENE_extra.xlsx]extra_SCENE'!H90)</f>
        <v/>
      </c>
    </row>
    <row r="91">
      <c r="A91">
        <f>IF(ISBLANK('Q:\Abteilungsprojekte\eng\EngData\SCENE_project\Experimental work\[LabSamples2025_SCENE_extra.xlsx]extra_SCENE'!A91)," ",'Q:\Abteilungsprojekte\eng\EngData\SCENE_project\Experimental work\[LabSamples2025_SCENE_extra.xlsx]extra_SCENE'!A91)</f>
        <v/>
      </c>
      <c r="B91">
        <f>IF(ISBLANK('Q:\Abteilungsprojekte\eng\EngData\SCENE_project\Experimental work\[LabSamples2025_SCENE_extra.xlsx]extra_SCENE'!B91)," ",'Q:\Abteilungsprojekte\eng\EngData\SCENE_project\Experimental work\[LabSamples2025_SCENE_extra.xlsx]extra_SCENE'!B91)</f>
        <v/>
      </c>
      <c r="C91">
        <f>IF(ISBLANK('Q:\Abteilungsprojekte\eng\EngData\SCENE_project\Experimental work\[LabSamples2025_SCENE_extra.xlsx]extra_SCENE'!C91)," ",'Q:\Abteilungsprojekte\eng\EngData\SCENE_project\Experimental work\[LabSamples2025_SCENE_extra.xlsx]extra_SCENE'!C91)</f>
        <v/>
      </c>
      <c r="D91">
        <f>IF(ISBLANK('Q:\Abteilungsprojekte\eng\EngData\SCENE_project\Experimental work\[LabSamples2025_SCENE_extra.xlsx]extra_SCENE'!D91)," ",'Q:\Abteilungsprojekte\eng\EngData\SCENE_project\Experimental work\[LabSamples2025_SCENE_extra.xlsx]extra_SCENE'!D91)</f>
        <v/>
      </c>
      <c r="E91">
        <f>IF(ISBLANK('Q:\Abteilungsprojekte\eng\EngData\SCENE_project\Experimental work\[LabSamples2025_SCENE_extra.xlsx]extra_SCENE'!E91)," ",'Q:\Abteilungsprojekte\eng\EngData\SCENE_project\Experimental work\[LabSamples2025_SCENE_extra.xlsx]extra_SCENE'!E91)</f>
        <v/>
      </c>
      <c r="F91">
        <f>IF(ISBLANK('Q:\Abteilungsprojekte\eng\EngData\SCENE_project\Experimental work\[LabSamples2025_SCENE_extra.xlsx]extra_SCENE'!F91)," ",'Q:\Abteilungsprojekte\eng\EngData\SCENE_project\Experimental work\[LabSamples2025_SCENE_extra.xlsx]extra_SCENE'!F91)</f>
        <v/>
      </c>
      <c r="G91">
        <f>IF(ISBLANK('Q:\Abteilungsprojekte\eng\EngData\SCENE_project\Experimental work\[LabSamples2025_SCENE_extra.xlsx]extra_SCENE'!G91)," ",'Q:\Abteilungsprojekte\eng\EngData\SCENE_project\Experimental work\[LabSamples2025_SCENE_extra.xlsx]extra_SCENE'!G91)</f>
        <v/>
      </c>
      <c r="H91">
        <f>IF(ISBLANK('Q:\Abteilungsprojekte\eng\EngData\SCENE_project\Experimental work\[LabSamples2025_SCENE_extra.xlsx]extra_SCENE'!H91)," ",'Q:\Abteilungsprojekte\eng\EngData\SCENE_project\Experimental work\[LabSamples2025_SCENE_extra.xlsx]extra_SCENE'!H91)</f>
        <v/>
      </c>
    </row>
    <row r="92">
      <c r="A92">
        <f>IF(ISBLANK('Q:\Abteilungsprojekte\eng\EngData\SCENE_project\Experimental work\[LabSamples2025_SCENE_extra.xlsx]extra_SCENE'!A92)," ",'Q:\Abteilungsprojekte\eng\EngData\SCENE_project\Experimental work\[LabSamples2025_SCENE_extra.xlsx]extra_SCENE'!A92)</f>
        <v/>
      </c>
      <c r="B92">
        <f>IF(ISBLANK('Q:\Abteilungsprojekte\eng\EngData\SCENE_project\Experimental work\[LabSamples2025_SCENE_extra.xlsx]extra_SCENE'!B92)," ",'Q:\Abteilungsprojekte\eng\EngData\SCENE_project\Experimental work\[LabSamples2025_SCENE_extra.xlsx]extra_SCENE'!B92)</f>
        <v/>
      </c>
      <c r="C92">
        <f>IF(ISBLANK('Q:\Abteilungsprojekte\eng\EngData\SCENE_project\Experimental work\[LabSamples2025_SCENE_extra.xlsx]extra_SCENE'!C92)," ",'Q:\Abteilungsprojekte\eng\EngData\SCENE_project\Experimental work\[LabSamples2025_SCENE_extra.xlsx]extra_SCENE'!C92)</f>
        <v/>
      </c>
      <c r="D92">
        <f>IF(ISBLANK('Q:\Abteilungsprojekte\eng\EngData\SCENE_project\Experimental work\[LabSamples2025_SCENE_extra.xlsx]extra_SCENE'!D92)," ",'Q:\Abteilungsprojekte\eng\EngData\SCENE_project\Experimental work\[LabSamples2025_SCENE_extra.xlsx]extra_SCENE'!D92)</f>
        <v/>
      </c>
      <c r="E92">
        <f>IF(ISBLANK('Q:\Abteilungsprojekte\eng\EngData\SCENE_project\Experimental work\[LabSamples2025_SCENE_extra.xlsx]extra_SCENE'!E92)," ",'Q:\Abteilungsprojekte\eng\EngData\SCENE_project\Experimental work\[LabSamples2025_SCENE_extra.xlsx]extra_SCENE'!E92)</f>
        <v/>
      </c>
      <c r="F92">
        <f>IF(ISBLANK('Q:\Abteilungsprojekte\eng\EngData\SCENE_project\Experimental work\[LabSamples2025_SCENE_extra.xlsx]extra_SCENE'!F92)," ",'Q:\Abteilungsprojekte\eng\EngData\SCENE_project\Experimental work\[LabSamples2025_SCENE_extra.xlsx]extra_SCENE'!F92)</f>
        <v/>
      </c>
      <c r="G92">
        <f>IF(ISBLANK('Q:\Abteilungsprojekte\eng\EngData\SCENE_project\Experimental work\[LabSamples2025_SCENE_extra.xlsx]extra_SCENE'!G92)," ",'Q:\Abteilungsprojekte\eng\EngData\SCENE_project\Experimental work\[LabSamples2025_SCENE_extra.xlsx]extra_SCENE'!G92)</f>
        <v/>
      </c>
      <c r="H92">
        <f>IF(ISBLANK('Q:\Abteilungsprojekte\eng\EngData\SCENE_project\Experimental work\[LabSamples2025_SCENE_extra.xlsx]extra_SCENE'!H92)," ",'Q:\Abteilungsprojekte\eng\EngData\SCENE_project\Experimental work\[LabSamples2025_SCENE_extra.xlsx]extra_SCENE'!H92)</f>
        <v/>
      </c>
    </row>
    <row r="93">
      <c r="A93">
        <f>IF(ISBLANK('Q:\Abteilungsprojekte\eng\EngData\SCENE_project\Experimental work\[LabSamples2025_SCENE_extra.xlsx]extra_SCENE'!A93)," ",'Q:\Abteilungsprojekte\eng\EngData\SCENE_project\Experimental work\[LabSamples2025_SCENE_extra.xlsx]extra_SCENE'!A93)</f>
        <v/>
      </c>
      <c r="B93">
        <f>IF(ISBLANK('Q:\Abteilungsprojekte\eng\EngData\SCENE_project\Experimental work\[LabSamples2025_SCENE_extra.xlsx]extra_SCENE'!B93)," ",'Q:\Abteilungsprojekte\eng\EngData\SCENE_project\Experimental work\[LabSamples2025_SCENE_extra.xlsx]extra_SCENE'!B93)</f>
        <v/>
      </c>
      <c r="C93">
        <f>IF(ISBLANK('Q:\Abteilungsprojekte\eng\EngData\SCENE_project\Experimental work\[LabSamples2025_SCENE_extra.xlsx]extra_SCENE'!C93)," ",'Q:\Abteilungsprojekte\eng\EngData\SCENE_project\Experimental work\[LabSamples2025_SCENE_extra.xlsx]extra_SCENE'!C93)</f>
        <v/>
      </c>
      <c r="D93">
        <f>IF(ISBLANK('Q:\Abteilungsprojekte\eng\EngData\SCENE_project\Experimental work\[LabSamples2025_SCENE_extra.xlsx]extra_SCENE'!D93)," ",'Q:\Abteilungsprojekte\eng\EngData\SCENE_project\Experimental work\[LabSamples2025_SCENE_extra.xlsx]extra_SCENE'!D93)</f>
        <v/>
      </c>
      <c r="E93">
        <f>IF(ISBLANK('Q:\Abteilungsprojekte\eng\EngData\SCENE_project\Experimental work\[LabSamples2025_SCENE_extra.xlsx]extra_SCENE'!E93)," ",'Q:\Abteilungsprojekte\eng\EngData\SCENE_project\Experimental work\[LabSamples2025_SCENE_extra.xlsx]extra_SCENE'!E93)</f>
        <v/>
      </c>
      <c r="F93">
        <f>IF(ISBLANK('Q:\Abteilungsprojekte\eng\EngData\SCENE_project\Experimental work\[LabSamples2025_SCENE_extra.xlsx]extra_SCENE'!F93)," ",'Q:\Abteilungsprojekte\eng\EngData\SCENE_project\Experimental work\[LabSamples2025_SCENE_extra.xlsx]extra_SCENE'!F93)</f>
        <v/>
      </c>
      <c r="G93">
        <f>IF(ISBLANK('Q:\Abteilungsprojekte\eng\EngData\SCENE_project\Experimental work\[LabSamples2025_SCENE_extra.xlsx]extra_SCENE'!G93)," ",'Q:\Abteilungsprojekte\eng\EngData\SCENE_project\Experimental work\[LabSamples2025_SCENE_extra.xlsx]extra_SCENE'!G93)</f>
        <v/>
      </c>
      <c r="H93">
        <f>IF(ISBLANK('Q:\Abteilungsprojekte\eng\EngData\SCENE_project\Experimental work\[LabSamples2025_SCENE_extra.xlsx]extra_SCENE'!H93)," ",'Q:\Abteilungsprojekte\eng\EngData\SCENE_project\Experimental work\[LabSamples2025_SCENE_extra.xlsx]extra_SCENE'!H93)</f>
        <v/>
      </c>
    </row>
    <row r="94">
      <c r="A94">
        <f>IF(ISBLANK('Q:\Abteilungsprojekte\eng\EngData\SCENE_project\Experimental work\[LabSamples2025_SCENE_extra.xlsx]extra_SCENE'!A94)," ",'Q:\Abteilungsprojekte\eng\EngData\SCENE_project\Experimental work\[LabSamples2025_SCENE_extra.xlsx]extra_SCENE'!A94)</f>
        <v/>
      </c>
      <c r="B94">
        <f>IF(ISBLANK('Q:\Abteilungsprojekte\eng\EngData\SCENE_project\Experimental work\[LabSamples2025_SCENE_extra.xlsx]extra_SCENE'!B94)," ",'Q:\Abteilungsprojekte\eng\EngData\SCENE_project\Experimental work\[LabSamples2025_SCENE_extra.xlsx]extra_SCENE'!B94)</f>
        <v/>
      </c>
      <c r="C94">
        <f>IF(ISBLANK('Q:\Abteilungsprojekte\eng\EngData\SCENE_project\Experimental work\[LabSamples2025_SCENE_extra.xlsx]extra_SCENE'!C94)," ",'Q:\Abteilungsprojekte\eng\EngData\SCENE_project\Experimental work\[LabSamples2025_SCENE_extra.xlsx]extra_SCENE'!C94)</f>
        <v/>
      </c>
      <c r="D94">
        <f>IF(ISBLANK('Q:\Abteilungsprojekte\eng\EngData\SCENE_project\Experimental work\[LabSamples2025_SCENE_extra.xlsx]extra_SCENE'!D94)," ",'Q:\Abteilungsprojekte\eng\EngData\SCENE_project\Experimental work\[LabSamples2025_SCENE_extra.xlsx]extra_SCENE'!D94)</f>
        <v/>
      </c>
      <c r="E94">
        <f>IF(ISBLANK('Q:\Abteilungsprojekte\eng\EngData\SCENE_project\Experimental work\[LabSamples2025_SCENE_extra.xlsx]extra_SCENE'!E94)," ",'Q:\Abteilungsprojekte\eng\EngData\SCENE_project\Experimental work\[LabSamples2025_SCENE_extra.xlsx]extra_SCENE'!E94)</f>
        <v/>
      </c>
      <c r="F94">
        <f>IF(ISBLANK('Q:\Abteilungsprojekte\eng\EngData\SCENE_project\Experimental work\[LabSamples2025_SCENE_extra.xlsx]extra_SCENE'!F94)," ",'Q:\Abteilungsprojekte\eng\EngData\SCENE_project\Experimental work\[LabSamples2025_SCENE_extra.xlsx]extra_SCENE'!F94)</f>
        <v/>
      </c>
      <c r="G94">
        <f>IF(ISBLANK('Q:\Abteilungsprojekte\eng\EngData\SCENE_project\Experimental work\[LabSamples2025_SCENE_extra.xlsx]extra_SCENE'!G94)," ",'Q:\Abteilungsprojekte\eng\EngData\SCENE_project\Experimental work\[LabSamples2025_SCENE_extra.xlsx]extra_SCENE'!G94)</f>
        <v/>
      </c>
      <c r="H94">
        <f>IF(ISBLANK('Q:\Abteilungsprojekte\eng\EngData\SCENE_project\Experimental work\[LabSamples2025_SCENE_extra.xlsx]extra_SCENE'!H94)," ",'Q:\Abteilungsprojekte\eng\EngData\SCENE_project\Experimental work\[LabSamples2025_SCENE_extra.xlsx]extra_SCENE'!H94)</f>
        <v/>
      </c>
    </row>
    <row r="95">
      <c r="A95">
        <f>IF(ISBLANK('Q:\Abteilungsprojekte\eng\EngData\SCENE_project\Experimental work\[LabSamples2025_SCENE_extra.xlsx]extra_SCENE'!A95)," ",'Q:\Abteilungsprojekte\eng\EngData\SCENE_project\Experimental work\[LabSamples2025_SCENE_extra.xlsx]extra_SCENE'!A95)</f>
        <v/>
      </c>
      <c r="B95">
        <f>IF(ISBLANK('Q:\Abteilungsprojekte\eng\EngData\SCENE_project\Experimental work\[LabSamples2025_SCENE_extra.xlsx]extra_SCENE'!B95)," ",'Q:\Abteilungsprojekte\eng\EngData\SCENE_project\Experimental work\[LabSamples2025_SCENE_extra.xlsx]extra_SCENE'!B95)</f>
        <v/>
      </c>
      <c r="C95">
        <f>IF(ISBLANK('Q:\Abteilungsprojekte\eng\EngData\SCENE_project\Experimental work\[LabSamples2025_SCENE_extra.xlsx]extra_SCENE'!C95)," ",'Q:\Abteilungsprojekte\eng\EngData\SCENE_project\Experimental work\[LabSamples2025_SCENE_extra.xlsx]extra_SCENE'!C95)</f>
        <v/>
      </c>
      <c r="D95">
        <f>IF(ISBLANK('Q:\Abteilungsprojekte\eng\EngData\SCENE_project\Experimental work\[LabSamples2025_SCENE_extra.xlsx]extra_SCENE'!D95)," ",'Q:\Abteilungsprojekte\eng\EngData\SCENE_project\Experimental work\[LabSamples2025_SCENE_extra.xlsx]extra_SCENE'!D95)</f>
        <v/>
      </c>
      <c r="E95">
        <f>IF(ISBLANK('Q:\Abteilungsprojekte\eng\EngData\SCENE_project\Experimental work\[LabSamples2025_SCENE_extra.xlsx]extra_SCENE'!E95)," ",'Q:\Abteilungsprojekte\eng\EngData\SCENE_project\Experimental work\[LabSamples2025_SCENE_extra.xlsx]extra_SCENE'!E95)</f>
        <v/>
      </c>
      <c r="F95">
        <f>IF(ISBLANK('Q:\Abteilungsprojekte\eng\EngData\SCENE_project\Experimental work\[LabSamples2025_SCENE_extra.xlsx]extra_SCENE'!F95)," ",'Q:\Abteilungsprojekte\eng\EngData\SCENE_project\Experimental work\[LabSamples2025_SCENE_extra.xlsx]extra_SCENE'!F95)</f>
        <v/>
      </c>
      <c r="G95">
        <f>IF(ISBLANK('Q:\Abteilungsprojekte\eng\EngData\SCENE_project\Experimental work\[LabSamples2025_SCENE_extra.xlsx]extra_SCENE'!G95)," ",'Q:\Abteilungsprojekte\eng\EngData\SCENE_project\Experimental work\[LabSamples2025_SCENE_extra.xlsx]extra_SCENE'!G95)</f>
        <v/>
      </c>
      <c r="H95">
        <f>IF(ISBLANK('Q:\Abteilungsprojekte\eng\EngData\SCENE_project\Experimental work\[LabSamples2025_SCENE_extra.xlsx]extra_SCENE'!H95)," ",'Q:\Abteilungsprojekte\eng\EngData\SCENE_project\Experimental work\[LabSamples2025_SCENE_extra.xlsx]extra_SCENE'!H95)</f>
        <v/>
      </c>
    </row>
    <row r="96">
      <c r="A96">
        <f>IF(ISBLANK('Q:\Abteilungsprojekte\eng\EngData\SCENE_project\Experimental work\[LabSamples2025_SCENE_extra.xlsx]extra_SCENE'!A96)," ",'Q:\Abteilungsprojekte\eng\EngData\SCENE_project\Experimental work\[LabSamples2025_SCENE_extra.xlsx]extra_SCENE'!A96)</f>
        <v/>
      </c>
      <c r="B96">
        <f>IF(ISBLANK('Q:\Abteilungsprojekte\eng\EngData\SCENE_project\Experimental work\[LabSamples2025_SCENE_extra.xlsx]extra_SCENE'!B96)," ",'Q:\Abteilungsprojekte\eng\EngData\SCENE_project\Experimental work\[LabSamples2025_SCENE_extra.xlsx]extra_SCENE'!B96)</f>
        <v/>
      </c>
      <c r="C96">
        <f>IF(ISBLANK('Q:\Abteilungsprojekte\eng\EngData\SCENE_project\Experimental work\[LabSamples2025_SCENE_extra.xlsx]extra_SCENE'!C96)," ",'Q:\Abteilungsprojekte\eng\EngData\SCENE_project\Experimental work\[LabSamples2025_SCENE_extra.xlsx]extra_SCENE'!C96)</f>
        <v/>
      </c>
      <c r="D96">
        <f>IF(ISBLANK('Q:\Abteilungsprojekte\eng\EngData\SCENE_project\Experimental work\[LabSamples2025_SCENE_extra.xlsx]extra_SCENE'!D96)," ",'Q:\Abteilungsprojekte\eng\EngData\SCENE_project\Experimental work\[LabSamples2025_SCENE_extra.xlsx]extra_SCENE'!D96)</f>
        <v/>
      </c>
      <c r="E96">
        <f>IF(ISBLANK('Q:\Abteilungsprojekte\eng\EngData\SCENE_project\Experimental work\[LabSamples2025_SCENE_extra.xlsx]extra_SCENE'!E96)," ",'Q:\Abteilungsprojekte\eng\EngData\SCENE_project\Experimental work\[LabSamples2025_SCENE_extra.xlsx]extra_SCENE'!E96)</f>
        <v/>
      </c>
      <c r="F96">
        <f>IF(ISBLANK('Q:\Abteilungsprojekte\eng\EngData\SCENE_project\Experimental work\[LabSamples2025_SCENE_extra.xlsx]extra_SCENE'!F96)," ",'Q:\Abteilungsprojekte\eng\EngData\SCENE_project\Experimental work\[LabSamples2025_SCENE_extra.xlsx]extra_SCENE'!F96)</f>
        <v/>
      </c>
      <c r="G96">
        <f>IF(ISBLANK('Q:\Abteilungsprojekte\eng\EngData\SCENE_project\Experimental work\[LabSamples2025_SCENE_extra.xlsx]extra_SCENE'!G96)," ",'Q:\Abteilungsprojekte\eng\EngData\SCENE_project\Experimental work\[LabSamples2025_SCENE_extra.xlsx]extra_SCENE'!G96)</f>
        <v/>
      </c>
      <c r="H96">
        <f>IF(ISBLANK('Q:\Abteilungsprojekte\eng\EngData\SCENE_project\Experimental work\[LabSamples2025_SCENE_extra.xlsx]extra_SCENE'!H96)," ",'Q:\Abteilungsprojekte\eng\EngData\SCENE_project\Experimental work\[LabSamples2025_SCENE_extra.xlsx]extra_SCENE'!H96)</f>
        <v/>
      </c>
    </row>
    <row r="97">
      <c r="A97">
        <f>IF(ISBLANK('Q:\Abteilungsprojekte\eng\EngData\SCENE_project\Experimental work\[LabSamples2025_SCENE_extra.xlsx]extra_SCENE'!A97)," ",'Q:\Abteilungsprojekte\eng\EngData\SCENE_project\Experimental work\[LabSamples2025_SCENE_extra.xlsx]extra_SCENE'!A97)</f>
        <v/>
      </c>
      <c r="B97">
        <f>IF(ISBLANK('Q:\Abteilungsprojekte\eng\EngData\SCENE_project\Experimental work\[LabSamples2025_SCENE_extra.xlsx]extra_SCENE'!B97)," ",'Q:\Abteilungsprojekte\eng\EngData\SCENE_project\Experimental work\[LabSamples2025_SCENE_extra.xlsx]extra_SCENE'!B97)</f>
        <v/>
      </c>
      <c r="C97">
        <f>IF(ISBLANK('Q:\Abteilungsprojekte\eng\EngData\SCENE_project\Experimental work\[LabSamples2025_SCENE_extra.xlsx]extra_SCENE'!C97)," ",'Q:\Abteilungsprojekte\eng\EngData\SCENE_project\Experimental work\[LabSamples2025_SCENE_extra.xlsx]extra_SCENE'!C97)</f>
        <v/>
      </c>
      <c r="D97">
        <f>IF(ISBLANK('Q:\Abteilungsprojekte\eng\EngData\SCENE_project\Experimental work\[LabSamples2025_SCENE_extra.xlsx]extra_SCENE'!D97)," ",'Q:\Abteilungsprojekte\eng\EngData\SCENE_project\Experimental work\[LabSamples2025_SCENE_extra.xlsx]extra_SCENE'!D97)</f>
        <v/>
      </c>
      <c r="E97">
        <f>IF(ISBLANK('Q:\Abteilungsprojekte\eng\EngData\SCENE_project\Experimental work\[LabSamples2025_SCENE_extra.xlsx]extra_SCENE'!E97)," ",'Q:\Abteilungsprojekte\eng\EngData\SCENE_project\Experimental work\[LabSamples2025_SCENE_extra.xlsx]extra_SCENE'!E97)</f>
        <v/>
      </c>
      <c r="F97">
        <f>IF(ISBLANK('Q:\Abteilungsprojekte\eng\EngData\SCENE_project\Experimental work\[LabSamples2025_SCENE_extra.xlsx]extra_SCENE'!F97)," ",'Q:\Abteilungsprojekte\eng\EngData\SCENE_project\Experimental work\[LabSamples2025_SCENE_extra.xlsx]extra_SCENE'!F97)</f>
        <v/>
      </c>
      <c r="G97">
        <f>IF(ISBLANK('Q:\Abteilungsprojekte\eng\EngData\SCENE_project\Experimental work\[LabSamples2025_SCENE_extra.xlsx]extra_SCENE'!G97)," ",'Q:\Abteilungsprojekte\eng\EngData\SCENE_project\Experimental work\[LabSamples2025_SCENE_extra.xlsx]extra_SCENE'!G97)</f>
        <v/>
      </c>
      <c r="H97">
        <f>IF(ISBLANK('Q:\Abteilungsprojekte\eng\EngData\SCENE_project\Experimental work\[LabSamples2025_SCENE_extra.xlsx]extra_SCENE'!H97)," ",'Q:\Abteilungsprojekte\eng\EngData\SCENE_project\Experimental work\[LabSamples2025_SCENE_extra.xlsx]extra_SCENE'!H97)</f>
        <v/>
      </c>
    </row>
    <row r="98">
      <c r="A98">
        <f>IF(ISBLANK('Q:\Abteilungsprojekte\eng\EngData\SCENE_project\Experimental work\[LabSamples2025_SCENE_extra.xlsx]extra_SCENE'!A98)," ",'Q:\Abteilungsprojekte\eng\EngData\SCENE_project\Experimental work\[LabSamples2025_SCENE_extra.xlsx]extra_SCENE'!A98)</f>
        <v/>
      </c>
      <c r="B98">
        <f>IF(ISBLANK('Q:\Abteilungsprojekte\eng\EngData\SCENE_project\Experimental work\[LabSamples2025_SCENE_extra.xlsx]extra_SCENE'!B98)," ",'Q:\Abteilungsprojekte\eng\EngData\SCENE_project\Experimental work\[LabSamples2025_SCENE_extra.xlsx]extra_SCENE'!B98)</f>
        <v/>
      </c>
      <c r="C98">
        <f>IF(ISBLANK('Q:\Abteilungsprojekte\eng\EngData\SCENE_project\Experimental work\[LabSamples2025_SCENE_extra.xlsx]extra_SCENE'!C98)," ",'Q:\Abteilungsprojekte\eng\EngData\SCENE_project\Experimental work\[LabSamples2025_SCENE_extra.xlsx]extra_SCENE'!C98)</f>
        <v/>
      </c>
      <c r="D98">
        <f>IF(ISBLANK('Q:\Abteilungsprojekte\eng\EngData\SCENE_project\Experimental work\[LabSamples2025_SCENE_extra.xlsx]extra_SCENE'!D98)," ",'Q:\Abteilungsprojekte\eng\EngData\SCENE_project\Experimental work\[LabSamples2025_SCENE_extra.xlsx]extra_SCENE'!D98)</f>
        <v/>
      </c>
      <c r="E98">
        <f>IF(ISBLANK('Q:\Abteilungsprojekte\eng\EngData\SCENE_project\Experimental work\[LabSamples2025_SCENE_extra.xlsx]extra_SCENE'!E98)," ",'Q:\Abteilungsprojekte\eng\EngData\SCENE_project\Experimental work\[LabSamples2025_SCENE_extra.xlsx]extra_SCENE'!E98)</f>
        <v/>
      </c>
      <c r="F98">
        <f>IF(ISBLANK('Q:\Abteilungsprojekte\eng\EngData\SCENE_project\Experimental work\[LabSamples2025_SCENE_extra.xlsx]extra_SCENE'!F98)," ",'Q:\Abteilungsprojekte\eng\EngData\SCENE_project\Experimental work\[LabSamples2025_SCENE_extra.xlsx]extra_SCENE'!F98)</f>
        <v/>
      </c>
      <c r="G98">
        <f>IF(ISBLANK('Q:\Abteilungsprojekte\eng\EngData\SCENE_project\Experimental work\[LabSamples2025_SCENE_extra.xlsx]extra_SCENE'!G98)," ",'Q:\Abteilungsprojekte\eng\EngData\SCENE_project\Experimental work\[LabSamples2025_SCENE_extra.xlsx]extra_SCENE'!G98)</f>
        <v/>
      </c>
      <c r="H98">
        <f>IF(ISBLANK('Q:\Abteilungsprojekte\eng\EngData\SCENE_project\Experimental work\[LabSamples2025_SCENE_extra.xlsx]extra_SCENE'!H98)," ",'Q:\Abteilungsprojekte\eng\EngData\SCENE_project\Experimental work\[LabSamples2025_SCENE_extra.xlsx]extra_SCENE'!H98)</f>
        <v/>
      </c>
    </row>
    <row r="99">
      <c r="A99">
        <f>IF(ISBLANK('Q:\Abteilungsprojekte\eng\EngData\SCENE_project\Experimental work\[LabSamples2025_SCENE_extra.xlsx]extra_SCENE'!A99)," ",'Q:\Abteilungsprojekte\eng\EngData\SCENE_project\Experimental work\[LabSamples2025_SCENE_extra.xlsx]extra_SCENE'!A99)</f>
        <v/>
      </c>
      <c r="B99">
        <f>IF(ISBLANK('Q:\Abteilungsprojekte\eng\EngData\SCENE_project\Experimental work\[LabSamples2025_SCENE_extra.xlsx]extra_SCENE'!B99)," ",'Q:\Abteilungsprojekte\eng\EngData\SCENE_project\Experimental work\[LabSamples2025_SCENE_extra.xlsx]extra_SCENE'!B99)</f>
        <v/>
      </c>
      <c r="C99">
        <f>IF(ISBLANK('Q:\Abteilungsprojekte\eng\EngData\SCENE_project\Experimental work\[LabSamples2025_SCENE_extra.xlsx]extra_SCENE'!C99)," ",'Q:\Abteilungsprojekte\eng\EngData\SCENE_project\Experimental work\[LabSamples2025_SCENE_extra.xlsx]extra_SCENE'!C99)</f>
        <v/>
      </c>
      <c r="D99">
        <f>IF(ISBLANK('Q:\Abteilungsprojekte\eng\EngData\SCENE_project\Experimental work\[LabSamples2025_SCENE_extra.xlsx]extra_SCENE'!D99)," ",'Q:\Abteilungsprojekte\eng\EngData\SCENE_project\Experimental work\[LabSamples2025_SCENE_extra.xlsx]extra_SCENE'!D99)</f>
        <v/>
      </c>
      <c r="E99">
        <f>IF(ISBLANK('Q:\Abteilungsprojekte\eng\EngData\SCENE_project\Experimental work\[LabSamples2025_SCENE_extra.xlsx]extra_SCENE'!E99)," ",'Q:\Abteilungsprojekte\eng\EngData\SCENE_project\Experimental work\[LabSamples2025_SCENE_extra.xlsx]extra_SCENE'!E99)</f>
        <v/>
      </c>
      <c r="F99">
        <f>IF(ISBLANK('Q:\Abteilungsprojekte\eng\EngData\SCENE_project\Experimental work\[LabSamples2025_SCENE_extra.xlsx]extra_SCENE'!F99)," ",'Q:\Abteilungsprojekte\eng\EngData\SCENE_project\Experimental work\[LabSamples2025_SCENE_extra.xlsx]extra_SCENE'!F99)</f>
        <v/>
      </c>
      <c r="G99">
        <f>IF(ISBLANK('Q:\Abteilungsprojekte\eng\EngData\SCENE_project\Experimental work\[LabSamples2025_SCENE_extra.xlsx]extra_SCENE'!G99)," ",'Q:\Abteilungsprojekte\eng\EngData\SCENE_project\Experimental work\[LabSamples2025_SCENE_extra.xlsx]extra_SCENE'!G99)</f>
        <v/>
      </c>
      <c r="H99">
        <f>IF(ISBLANK('Q:\Abteilungsprojekte\eng\EngData\SCENE_project\Experimental work\[LabSamples2025_SCENE_extra.xlsx]extra_SCENE'!H99)," ",'Q:\Abteilungsprojekte\eng\EngData\SCENE_project\Experimental work\[LabSamples2025_SCENE_extra.xlsx]extra_SCENE'!H99)</f>
        <v/>
      </c>
    </row>
    <row r="100">
      <c r="A100">
        <f>IF(ISBLANK('Q:\Abteilungsprojekte\eng\EngData\SCENE_project\Experimental work\[LabSamples2025_SCENE_extra.xlsx]extra_SCENE'!A100)," ",'Q:\Abteilungsprojekte\eng\EngData\SCENE_project\Experimental work\[LabSamples2025_SCENE_extra.xlsx]extra_SCENE'!A100)</f>
        <v/>
      </c>
      <c r="B100">
        <f>IF(ISBLANK('Q:\Abteilungsprojekte\eng\EngData\SCENE_project\Experimental work\[LabSamples2025_SCENE_extra.xlsx]extra_SCENE'!B100)," ",'Q:\Abteilungsprojekte\eng\EngData\SCENE_project\Experimental work\[LabSamples2025_SCENE_extra.xlsx]extra_SCENE'!B100)</f>
        <v/>
      </c>
      <c r="C100">
        <f>IF(ISBLANK('Q:\Abteilungsprojekte\eng\EngData\SCENE_project\Experimental work\[LabSamples2025_SCENE_extra.xlsx]extra_SCENE'!C100)," ",'Q:\Abteilungsprojekte\eng\EngData\SCENE_project\Experimental work\[LabSamples2025_SCENE_extra.xlsx]extra_SCENE'!C100)</f>
        <v/>
      </c>
      <c r="D100">
        <f>IF(ISBLANK('Q:\Abteilungsprojekte\eng\EngData\SCENE_project\Experimental work\[LabSamples2025_SCENE_extra.xlsx]extra_SCENE'!D100)," ",'Q:\Abteilungsprojekte\eng\EngData\SCENE_project\Experimental work\[LabSamples2025_SCENE_extra.xlsx]extra_SCENE'!D100)</f>
        <v/>
      </c>
      <c r="E100">
        <f>IF(ISBLANK('Q:\Abteilungsprojekte\eng\EngData\SCENE_project\Experimental work\[LabSamples2025_SCENE_extra.xlsx]extra_SCENE'!E100)," ",'Q:\Abteilungsprojekte\eng\EngData\SCENE_project\Experimental work\[LabSamples2025_SCENE_extra.xlsx]extra_SCENE'!E100)</f>
        <v/>
      </c>
      <c r="F100">
        <f>IF(ISBLANK('Q:\Abteilungsprojekte\eng\EngData\SCENE_project\Experimental work\[LabSamples2025_SCENE_extra.xlsx]extra_SCENE'!F100)," ",'Q:\Abteilungsprojekte\eng\EngData\SCENE_project\Experimental work\[LabSamples2025_SCENE_extra.xlsx]extra_SCENE'!F100)</f>
        <v/>
      </c>
      <c r="G100">
        <f>IF(ISBLANK('Q:\Abteilungsprojekte\eng\EngData\SCENE_project\Experimental work\[LabSamples2025_SCENE_extra.xlsx]extra_SCENE'!G100)," ",'Q:\Abteilungsprojekte\eng\EngData\SCENE_project\Experimental work\[LabSamples2025_SCENE_extra.xlsx]extra_SCENE'!G100)</f>
        <v/>
      </c>
      <c r="H100">
        <f>IF(ISBLANK('Q:\Abteilungsprojekte\eng\EngData\SCENE_project\Experimental work\[LabSamples2025_SCENE_extra.xlsx]extra_SCENE'!H100)," ",'Q:\Abteilungsprojekte\eng\EngData\SCENE_project\Experimental work\[LabSamples2025_SCENE_extra.xlsx]extra_SCENE'!H100)</f>
        <v/>
      </c>
    </row>
    <row r="101">
      <c r="A101">
        <f>IF(ISBLANK('Q:\Abteilungsprojekte\eng\EngData\SCENE_project\Experimental work\[LabSamples2025_SCENE_extra.xlsx]extra_SCENE'!A101)," ",'Q:\Abteilungsprojekte\eng\EngData\SCENE_project\Experimental work\[LabSamples2025_SCENE_extra.xlsx]extra_SCENE'!A101)</f>
        <v/>
      </c>
      <c r="B101">
        <f>IF(ISBLANK('Q:\Abteilungsprojekte\eng\EngData\SCENE_project\Experimental work\[LabSamples2025_SCENE_extra.xlsx]extra_SCENE'!B101)," ",'Q:\Abteilungsprojekte\eng\EngData\SCENE_project\Experimental work\[LabSamples2025_SCENE_extra.xlsx]extra_SCENE'!B101)</f>
        <v/>
      </c>
      <c r="C101">
        <f>IF(ISBLANK('Q:\Abteilungsprojekte\eng\EngData\SCENE_project\Experimental work\[LabSamples2025_SCENE_extra.xlsx]extra_SCENE'!C101)," ",'Q:\Abteilungsprojekte\eng\EngData\SCENE_project\Experimental work\[LabSamples2025_SCENE_extra.xlsx]extra_SCENE'!C101)</f>
        <v/>
      </c>
      <c r="D101">
        <f>IF(ISBLANK('Q:\Abteilungsprojekte\eng\EngData\SCENE_project\Experimental work\[LabSamples2025_SCENE_extra.xlsx]extra_SCENE'!D101)," ",'Q:\Abteilungsprojekte\eng\EngData\SCENE_project\Experimental work\[LabSamples2025_SCENE_extra.xlsx]extra_SCENE'!D101)</f>
        <v/>
      </c>
      <c r="E101">
        <f>IF(ISBLANK('Q:\Abteilungsprojekte\eng\EngData\SCENE_project\Experimental work\[LabSamples2025_SCENE_extra.xlsx]extra_SCENE'!E101)," ",'Q:\Abteilungsprojekte\eng\EngData\SCENE_project\Experimental work\[LabSamples2025_SCENE_extra.xlsx]extra_SCENE'!E101)</f>
        <v/>
      </c>
      <c r="F101">
        <f>IF(ISBLANK('Q:\Abteilungsprojekte\eng\EngData\SCENE_project\Experimental work\[LabSamples2025_SCENE_extra.xlsx]extra_SCENE'!F101)," ",'Q:\Abteilungsprojekte\eng\EngData\SCENE_project\Experimental work\[LabSamples2025_SCENE_extra.xlsx]extra_SCENE'!F101)</f>
        <v/>
      </c>
      <c r="G101">
        <f>IF(ISBLANK('Q:\Abteilungsprojekte\eng\EngData\SCENE_project\Experimental work\[LabSamples2025_SCENE_extra.xlsx]extra_SCENE'!G101)," ",'Q:\Abteilungsprojekte\eng\EngData\SCENE_project\Experimental work\[LabSamples2025_SCENE_extra.xlsx]extra_SCENE'!G101)</f>
        <v/>
      </c>
      <c r="H101">
        <f>IF(ISBLANK('Q:\Abteilungsprojekte\eng\EngData\SCENE_project\Experimental work\[LabSamples2025_SCENE_extra.xlsx]extra_SCENE'!H101)," ",'Q:\Abteilungsprojekte\eng\EngData\SCENE_project\Experimental work\[LabSamples2025_SCENE_extra.xlsx]extra_SCENE'!H101)</f>
        <v/>
      </c>
    </row>
    <row r="102">
      <c r="A102">
        <f>IF(ISBLANK('Q:\Abteilungsprojekte\eng\EngData\SCENE_project\Experimental work\[LabSamples2025_SCENE_extra.xlsx]extra_SCENE'!A102)," ",'Q:\Abteilungsprojekte\eng\EngData\SCENE_project\Experimental work\[LabSamples2025_SCENE_extra.xlsx]extra_SCENE'!A102)</f>
        <v/>
      </c>
      <c r="B102">
        <f>IF(ISBLANK('Q:\Abteilungsprojekte\eng\EngData\SCENE_project\Experimental work\[LabSamples2025_SCENE_extra.xlsx]extra_SCENE'!B102)," ",'Q:\Abteilungsprojekte\eng\EngData\SCENE_project\Experimental work\[LabSamples2025_SCENE_extra.xlsx]extra_SCENE'!B102)</f>
        <v/>
      </c>
      <c r="C102">
        <f>IF(ISBLANK('Q:\Abteilungsprojekte\eng\EngData\SCENE_project\Experimental work\[LabSamples2025_SCENE_extra.xlsx]extra_SCENE'!C102)," ",'Q:\Abteilungsprojekte\eng\EngData\SCENE_project\Experimental work\[LabSamples2025_SCENE_extra.xlsx]extra_SCENE'!C102)</f>
        <v/>
      </c>
      <c r="D102">
        <f>IF(ISBLANK('Q:\Abteilungsprojekte\eng\EngData\SCENE_project\Experimental work\[LabSamples2025_SCENE_extra.xlsx]extra_SCENE'!D102)," ",'Q:\Abteilungsprojekte\eng\EngData\SCENE_project\Experimental work\[LabSamples2025_SCENE_extra.xlsx]extra_SCENE'!D102)</f>
        <v/>
      </c>
      <c r="E102">
        <f>IF(ISBLANK('Q:\Abteilungsprojekte\eng\EngData\SCENE_project\Experimental work\[LabSamples2025_SCENE_extra.xlsx]extra_SCENE'!E102)," ",'Q:\Abteilungsprojekte\eng\EngData\SCENE_project\Experimental work\[LabSamples2025_SCENE_extra.xlsx]extra_SCENE'!E102)</f>
        <v/>
      </c>
      <c r="F102">
        <f>IF(ISBLANK('Q:\Abteilungsprojekte\eng\EngData\SCENE_project\Experimental work\[LabSamples2025_SCENE_extra.xlsx]extra_SCENE'!F102)," ",'Q:\Abteilungsprojekte\eng\EngData\SCENE_project\Experimental work\[LabSamples2025_SCENE_extra.xlsx]extra_SCENE'!F102)</f>
        <v/>
      </c>
      <c r="G102">
        <f>IF(ISBLANK('Q:\Abteilungsprojekte\eng\EngData\SCENE_project\Experimental work\[LabSamples2025_SCENE_extra.xlsx]extra_SCENE'!G102)," ",'Q:\Abteilungsprojekte\eng\EngData\SCENE_project\Experimental work\[LabSamples2025_SCENE_extra.xlsx]extra_SCENE'!G102)</f>
        <v/>
      </c>
      <c r="H102">
        <f>IF(ISBLANK('Q:\Abteilungsprojekte\eng\EngData\SCENE_project\Experimental work\[LabSamples2025_SCENE_extra.xlsx]extra_SCENE'!H102)," ",'Q:\Abteilungsprojekte\eng\EngData\SCENE_project\Experimental work\[LabSamples2025_SCENE_extra.xlsx]extra_SCENE'!H102)</f>
        <v/>
      </c>
    </row>
    <row r="103">
      <c r="A103">
        <f>IF(ISBLANK('Q:\Abteilungsprojekte\eng\EngData\SCENE_project\Experimental work\[LabSamples2025_SCENE_extra.xlsx]extra_SCENE'!A103)," ",'Q:\Abteilungsprojekte\eng\EngData\SCENE_project\Experimental work\[LabSamples2025_SCENE_extra.xlsx]extra_SCENE'!A103)</f>
        <v/>
      </c>
      <c r="B103">
        <f>IF(ISBLANK('Q:\Abteilungsprojekte\eng\EngData\SCENE_project\Experimental work\[LabSamples2025_SCENE_extra.xlsx]extra_SCENE'!B103)," ",'Q:\Abteilungsprojekte\eng\EngData\SCENE_project\Experimental work\[LabSamples2025_SCENE_extra.xlsx]extra_SCENE'!B103)</f>
        <v/>
      </c>
      <c r="C103">
        <f>IF(ISBLANK('Q:\Abteilungsprojekte\eng\EngData\SCENE_project\Experimental work\[LabSamples2025_SCENE_extra.xlsx]extra_SCENE'!C103)," ",'Q:\Abteilungsprojekte\eng\EngData\SCENE_project\Experimental work\[LabSamples2025_SCENE_extra.xlsx]extra_SCENE'!C103)</f>
        <v/>
      </c>
      <c r="D103">
        <f>IF(ISBLANK('Q:\Abteilungsprojekte\eng\EngData\SCENE_project\Experimental work\[LabSamples2025_SCENE_extra.xlsx]extra_SCENE'!D103)," ",'Q:\Abteilungsprojekte\eng\EngData\SCENE_project\Experimental work\[LabSamples2025_SCENE_extra.xlsx]extra_SCENE'!D103)</f>
        <v/>
      </c>
      <c r="E103">
        <f>IF(ISBLANK('Q:\Abteilungsprojekte\eng\EngData\SCENE_project\Experimental work\[LabSamples2025_SCENE_extra.xlsx]extra_SCENE'!E103)," ",'Q:\Abteilungsprojekte\eng\EngData\SCENE_project\Experimental work\[LabSamples2025_SCENE_extra.xlsx]extra_SCENE'!E103)</f>
        <v/>
      </c>
      <c r="F103">
        <f>IF(ISBLANK('Q:\Abteilungsprojekte\eng\EngData\SCENE_project\Experimental work\[LabSamples2025_SCENE_extra.xlsx]extra_SCENE'!F103)," ",'Q:\Abteilungsprojekte\eng\EngData\SCENE_project\Experimental work\[LabSamples2025_SCENE_extra.xlsx]extra_SCENE'!F103)</f>
        <v/>
      </c>
      <c r="G103">
        <f>IF(ISBLANK('Q:\Abteilungsprojekte\eng\EngData\SCENE_project\Experimental work\[LabSamples2025_SCENE_extra.xlsx]extra_SCENE'!G103)," ",'Q:\Abteilungsprojekte\eng\EngData\SCENE_project\Experimental work\[LabSamples2025_SCENE_extra.xlsx]extra_SCENE'!G103)</f>
        <v/>
      </c>
      <c r="H103">
        <f>IF(ISBLANK('Q:\Abteilungsprojekte\eng\EngData\SCENE_project\Experimental work\[LabSamples2025_SCENE_extra.xlsx]extra_SCENE'!H103)," ",'Q:\Abteilungsprojekte\eng\EngData\SCENE_project\Experimental work\[LabSamples2025_SCENE_extra.xlsx]extra_SCENE'!H103)</f>
        <v/>
      </c>
    </row>
    <row r="104">
      <c r="A104">
        <f>IF(ISBLANK('Q:\Abteilungsprojekte\eng\EngData\SCENE_project\Experimental work\[LabSamples2025_SCENE_extra.xlsx]extra_SCENE'!A104)," ",'Q:\Abteilungsprojekte\eng\EngData\SCENE_project\Experimental work\[LabSamples2025_SCENE_extra.xlsx]extra_SCENE'!A104)</f>
        <v/>
      </c>
      <c r="B104">
        <f>IF(ISBLANK('Q:\Abteilungsprojekte\eng\EngData\SCENE_project\Experimental work\[LabSamples2025_SCENE_extra.xlsx]extra_SCENE'!B104)," ",'Q:\Abteilungsprojekte\eng\EngData\SCENE_project\Experimental work\[LabSamples2025_SCENE_extra.xlsx]extra_SCENE'!B104)</f>
        <v/>
      </c>
      <c r="C104">
        <f>IF(ISBLANK('Q:\Abteilungsprojekte\eng\EngData\SCENE_project\Experimental work\[LabSamples2025_SCENE_extra.xlsx]extra_SCENE'!C104)," ",'Q:\Abteilungsprojekte\eng\EngData\SCENE_project\Experimental work\[LabSamples2025_SCENE_extra.xlsx]extra_SCENE'!C104)</f>
        <v/>
      </c>
      <c r="D104">
        <f>IF(ISBLANK('Q:\Abteilungsprojekte\eng\EngData\SCENE_project\Experimental work\[LabSamples2025_SCENE_extra.xlsx]extra_SCENE'!D104)," ",'Q:\Abteilungsprojekte\eng\EngData\SCENE_project\Experimental work\[LabSamples2025_SCENE_extra.xlsx]extra_SCENE'!D104)</f>
        <v/>
      </c>
      <c r="E104">
        <f>IF(ISBLANK('Q:\Abteilungsprojekte\eng\EngData\SCENE_project\Experimental work\[LabSamples2025_SCENE_extra.xlsx]extra_SCENE'!E104)," ",'Q:\Abteilungsprojekte\eng\EngData\SCENE_project\Experimental work\[LabSamples2025_SCENE_extra.xlsx]extra_SCENE'!E104)</f>
        <v/>
      </c>
      <c r="F104">
        <f>IF(ISBLANK('Q:\Abteilungsprojekte\eng\EngData\SCENE_project\Experimental work\[LabSamples2025_SCENE_extra.xlsx]extra_SCENE'!F104)," ",'Q:\Abteilungsprojekte\eng\EngData\SCENE_project\Experimental work\[LabSamples2025_SCENE_extra.xlsx]extra_SCENE'!F104)</f>
        <v/>
      </c>
      <c r="G104">
        <f>IF(ISBLANK('Q:\Abteilungsprojekte\eng\EngData\SCENE_project\Experimental work\[LabSamples2025_SCENE_extra.xlsx]extra_SCENE'!G104)," ",'Q:\Abteilungsprojekte\eng\EngData\SCENE_project\Experimental work\[LabSamples2025_SCENE_extra.xlsx]extra_SCENE'!G104)</f>
        <v/>
      </c>
      <c r="H104">
        <f>IF(ISBLANK('Q:\Abteilungsprojekte\eng\EngData\SCENE_project\Experimental work\[LabSamples2025_SCENE_extra.xlsx]extra_SCENE'!H104)," ",'Q:\Abteilungsprojekte\eng\EngData\SCENE_project\Experimental work\[LabSamples2025_SCENE_extra.xlsx]extra_SCENE'!H104)</f>
        <v/>
      </c>
    </row>
    <row r="105">
      <c r="A105">
        <f>IF(ISBLANK('Q:\Abteilungsprojekte\eng\EngData\SCENE_project\Experimental work\[LabSamples2025_SCENE_extra.xlsx]extra_SCENE'!A105)," ",'Q:\Abteilungsprojekte\eng\EngData\SCENE_project\Experimental work\[LabSamples2025_SCENE_extra.xlsx]extra_SCENE'!A105)</f>
        <v/>
      </c>
      <c r="B105">
        <f>IF(ISBLANK('Q:\Abteilungsprojekte\eng\EngData\SCENE_project\Experimental work\[LabSamples2025_SCENE_extra.xlsx]extra_SCENE'!B105)," ",'Q:\Abteilungsprojekte\eng\EngData\SCENE_project\Experimental work\[LabSamples2025_SCENE_extra.xlsx]extra_SCENE'!B105)</f>
        <v/>
      </c>
      <c r="C105">
        <f>IF(ISBLANK('Q:\Abteilungsprojekte\eng\EngData\SCENE_project\Experimental work\[LabSamples2025_SCENE_extra.xlsx]extra_SCENE'!C105)," ",'Q:\Abteilungsprojekte\eng\EngData\SCENE_project\Experimental work\[LabSamples2025_SCENE_extra.xlsx]extra_SCENE'!C105)</f>
        <v/>
      </c>
      <c r="D105">
        <f>IF(ISBLANK('Q:\Abteilungsprojekte\eng\EngData\SCENE_project\Experimental work\[LabSamples2025_SCENE_extra.xlsx]extra_SCENE'!D105)," ",'Q:\Abteilungsprojekte\eng\EngData\SCENE_project\Experimental work\[LabSamples2025_SCENE_extra.xlsx]extra_SCENE'!D105)</f>
        <v/>
      </c>
      <c r="E105">
        <f>IF(ISBLANK('Q:\Abteilungsprojekte\eng\EngData\SCENE_project\Experimental work\[LabSamples2025_SCENE_extra.xlsx]extra_SCENE'!E105)," ",'Q:\Abteilungsprojekte\eng\EngData\SCENE_project\Experimental work\[LabSamples2025_SCENE_extra.xlsx]extra_SCENE'!E105)</f>
        <v/>
      </c>
      <c r="F105">
        <f>IF(ISBLANK('Q:\Abteilungsprojekte\eng\EngData\SCENE_project\Experimental work\[LabSamples2025_SCENE_extra.xlsx]extra_SCENE'!F105)," ",'Q:\Abteilungsprojekte\eng\EngData\SCENE_project\Experimental work\[LabSamples2025_SCENE_extra.xlsx]extra_SCENE'!F105)</f>
        <v/>
      </c>
      <c r="G105">
        <f>IF(ISBLANK('Q:\Abteilungsprojekte\eng\EngData\SCENE_project\Experimental work\[LabSamples2025_SCENE_extra.xlsx]extra_SCENE'!G105)," ",'Q:\Abteilungsprojekte\eng\EngData\SCENE_project\Experimental work\[LabSamples2025_SCENE_extra.xlsx]extra_SCENE'!G105)</f>
        <v/>
      </c>
      <c r="H105">
        <f>IF(ISBLANK('Q:\Abteilungsprojekte\eng\EngData\SCENE_project\Experimental work\[LabSamples2025_SCENE_extra.xlsx]extra_SCENE'!H105)," ",'Q:\Abteilungsprojekte\eng\EngData\SCENE_project\Experimental work\[LabSamples2025_SCENE_extra.xlsx]extra_SCENE'!H105)</f>
        <v/>
      </c>
    </row>
    <row r="106">
      <c r="A106">
        <f>IF(ISBLANK('Q:\Abteilungsprojekte\eng\EngData\SCENE_project\Experimental work\[LabSamples2025_SCENE_extra.xlsx]extra_SCENE'!A106)," ",'Q:\Abteilungsprojekte\eng\EngData\SCENE_project\Experimental work\[LabSamples2025_SCENE_extra.xlsx]extra_SCENE'!A106)</f>
        <v/>
      </c>
      <c r="B106">
        <f>IF(ISBLANK('Q:\Abteilungsprojekte\eng\EngData\SCENE_project\Experimental work\[LabSamples2025_SCENE_extra.xlsx]extra_SCENE'!B106)," ",'Q:\Abteilungsprojekte\eng\EngData\SCENE_project\Experimental work\[LabSamples2025_SCENE_extra.xlsx]extra_SCENE'!B106)</f>
        <v/>
      </c>
      <c r="C106">
        <f>IF(ISBLANK('Q:\Abteilungsprojekte\eng\EngData\SCENE_project\Experimental work\[LabSamples2025_SCENE_extra.xlsx]extra_SCENE'!C106)," ",'Q:\Abteilungsprojekte\eng\EngData\SCENE_project\Experimental work\[LabSamples2025_SCENE_extra.xlsx]extra_SCENE'!C106)</f>
        <v/>
      </c>
      <c r="D106">
        <f>IF(ISBLANK('Q:\Abteilungsprojekte\eng\EngData\SCENE_project\Experimental work\[LabSamples2025_SCENE_extra.xlsx]extra_SCENE'!D106)," ",'Q:\Abteilungsprojekte\eng\EngData\SCENE_project\Experimental work\[LabSamples2025_SCENE_extra.xlsx]extra_SCENE'!D106)</f>
        <v/>
      </c>
      <c r="E106">
        <f>IF(ISBLANK('Q:\Abteilungsprojekte\eng\EngData\SCENE_project\Experimental work\[LabSamples2025_SCENE_extra.xlsx]extra_SCENE'!E106)," ",'Q:\Abteilungsprojekte\eng\EngData\SCENE_project\Experimental work\[LabSamples2025_SCENE_extra.xlsx]extra_SCENE'!E106)</f>
        <v/>
      </c>
      <c r="F106">
        <f>IF(ISBLANK('Q:\Abteilungsprojekte\eng\EngData\SCENE_project\Experimental work\[LabSamples2025_SCENE_extra.xlsx]extra_SCENE'!F106)," ",'Q:\Abteilungsprojekte\eng\EngData\SCENE_project\Experimental work\[LabSamples2025_SCENE_extra.xlsx]extra_SCENE'!F106)</f>
        <v/>
      </c>
      <c r="G106">
        <f>IF(ISBLANK('Q:\Abteilungsprojekte\eng\EngData\SCENE_project\Experimental work\[LabSamples2025_SCENE_extra.xlsx]extra_SCENE'!G106)," ",'Q:\Abteilungsprojekte\eng\EngData\SCENE_project\Experimental work\[LabSamples2025_SCENE_extra.xlsx]extra_SCENE'!G106)</f>
        <v/>
      </c>
      <c r="H106">
        <f>IF(ISBLANK('Q:\Abteilungsprojekte\eng\EngData\SCENE_project\Experimental work\[LabSamples2025_SCENE_extra.xlsx]extra_SCENE'!H106)," ",'Q:\Abteilungsprojekte\eng\EngData\SCENE_project\Experimental work\[LabSamples2025_SCENE_extra.xlsx]extra_SCENE'!H106)</f>
        <v/>
      </c>
    </row>
    <row r="107">
      <c r="A107">
        <f>IF(ISBLANK('Q:\Abteilungsprojekte\eng\EngData\SCENE_project\Experimental work\[LabSamples2025_SCENE_extra.xlsx]extra_SCENE'!A107)," ",'Q:\Abteilungsprojekte\eng\EngData\SCENE_project\Experimental work\[LabSamples2025_SCENE_extra.xlsx]extra_SCENE'!A107)</f>
        <v/>
      </c>
      <c r="B107">
        <f>IF(ISBLANK('Q:\Abteilungsprojekte\eng\EngData\SCENE_project\Experimental work\[LabSamples2025_SCENE_extra.xlsx]extra_SCENE'!B107)," ",'Q:\Abteilungsprojekte\eng\EngData\SCENE_project\Experimental work\[LabSamples2025_SCENE_extra.xlsx]extra_SCENE'!B107)</f>
        <v/>
      </c>
      <c r="C107">
        <f>IF(ISBLANK('Q:\Abteilungsprojekte\eng\EngData\SCENE_project\Experimental work\[LabSamples2025_SCENE_extra.xlsx]extra_SCENE'!C107)," ",'Q:\Abteilungsprojekte\eng\EngData\SCENE_project\Experimental work\[LabSamples2025_SCENE_extra.xlsx]extra_SCENE'!C107)</f>
        <v/>
      </c>
      <c r="D107">
        <f>IF(ISBLANK('Q:\Abteilungsprojekte\eng\EngData\SCENE_project\Experimental work\[LabSamples2025_SCENE_extra.xlsx]extra_SCENE'!D107)," ",'Q:\Abteilungsprojekte\eng\EngData\SCENE_project\Experimental work\[LabSamples2025_SCENE_extra.xlsx]extra_SCENE'!D107)</f>
        <v/>
      </c>
      <c r="E107">
        <f>IF(ISBLANK('Q:\Abteilungsprojekte\eng\EngData\SCENE_project\Experimental work\[LabSamples2025_SCENE_extra.xlsx]extra_SCENE'!E107)," ",'Q:\Abteilungsprojekte\eng\EngData\SCENE_project\Experimental work\[LabSamples2025_SCENE_extra.xlsx]extra_SCENE'!E107)</f>
        <v/>
      </c>
      <c r="F107">
        <f>IF(ISBLANK('Q:\Abteilungsprojekte\eng\EngData\SCENE_project\Experimental work\[LabSamples2025_SCENE_extra.xlsx]extra_SCENE'!F107)," ",'Q:\Abteilungsprojekte\eng\EngData\SCENE_project\Experimental work\[LabSamples2025_SCENE_extra.xlsx]extra_SCENE'!F107)</f>
        <v/>
      </c>
      <c r="G107">
        <f>IF(ISBLANK('Q:\Abteilungsprojekte\eng\EngData\SCENE_project\Experimental work\[LabSamples2025_SCENE_extra.xlsx]extra_SCENE'!G107)," ",'Q:\Abteilungsprojekte\eng\EngData\SCENE_project\Experimental work\[LabSamples2025_SCENE_extra.xlsx]extra_SCENE'!G107)</f>
        <v/>
      </c>
      <c r="H107">
        <f>IF(ISBLANK('Q:\Abteilungsprojekte\eng\EngData\SCENE_project\Experimental work\[LabSamples2025_SCENE_extra.xlsx]extra_SCENE'!H107)," ",'Q:\Abteilungsprojekte\eng\EngData\SCENE_project\Experimental work\[LabSamples2025_SCENE_extra.xlsx]extra_SCENE'!H107)</f>
        <v/>
      </c>
    </row>
    <row r="108">
      <c r="A108">
        <f>IF(ISBLANK('Q:\Abteilungsprojekte\eng\EngData\SCENE_project\Experimental work\[LabSamples2025_SCENE_extra.xlsx]extra_SCENE'!A108)," ",'Q:\Abteilungsprojekte\eng\EngData\SCENE_project\Experimental work\[LabSamples2025_SCENE_extra.xlsx]extra_SCENE'!A108)</f>
        <v/>
      </c>
      <c r="B108">
        <f>IF(ISBLANK('Q:\Abteilungsprojekte\eng\EngData\SCENE_project\Experimental work\[LabSamples2025_SCENE_extra.xlsx]extra_SCENE'!B108)," ",'Q:\Abteilungsprojekte\eng\EngData\SCENE_project\Experimental work\[LabSamples2025_SCENE_extra.xlsx]extra_SCENE'!B108)</f>
        <v/>
      </c>
      <c r="C108">
        <f>IF(ISBLANK('Q:\Abteilungsprojekte\eng\EngData\SCENE_project\Experimental work\[LabSamples2025_SCENE_extra.xlsx]extra_SCENE'!C108)," ",'Q:\Abteilungsprojekte\eng\EngData\SCENE_project\Experimental work\[LabSamples2025_SCENE_extra.xlsx]extra_SCENE'!C108)</f>
        <v/>
      </c>
      <c r="D108">
        <f>IF(ISBLANK('Q:\Abteilungsprojekte\eng\EngData\SCENE_project\Experimental work\[LabSamples2025_SCENE_extra.xlsx]extra_SCENE'!D108)," ",'Q:\Abteilungsprojekte\eng\EngData\SCENE_project\Experimental work\[LabSamples2025_SCENE_extra.xlsx]extra_SCENE'!D108)</f>
        <v/>
      </c>
      <c r="E108">
        <f>IF(ISBLANK('Q:\Abteilungsprojekte\eng\EngData\SCENE_project\Experimental work\[LabSamples2025_SCENE_extra.xlsx]extra_SCENE'!E108)," ",'Q:\Abteilungsprojekte\eng\EngData\SCENE_project\Experimental work\[LabSamples2025_SCENE_extra.xlsx]extra_SCENE'!E108)</f>
        <v/>
      </c>
      <c r="F108">
        <f>IF(ISBLANK('Q:\Abteilungsprojekte\eng\EngData\SCENE_project\Experimental work\[LabSamples2025_SCENE_extra.xlsx]extra_SCENE'!F108)," ",'Q:\Abteilungsprojekte\eng\EngData\SCENE_project\Experimental work\[LabSamples2025_SCENE_extra.xlsx]extra_SCENE'!F108)</f>
        <v/>
      </c>
      <c r="G108">
        <f>IF(ISBLANK('Q:\Abteilungsprojekte\eng\EngData\SCENE_project\Experimental work\[LabSamples2025_SCENE_extra.xlsx]extra_SCENE'!G108)," ",'Q:\Abteilungsprojekte\eng\EngData\SCENE_project\Experimental work\[LabSamples2025_SCENE_extra.xlsx]extra_SCENE'!G108)</f>
        <v/>
      </c>
      <c r="H108">
        <f>IF(ISBLANK('Q:\Abteilungsprojekte\eng\EngData\SCENE_project\Experimental work\[LabSamples2025_SCENE_extra.xlsx]extra_SCENE'!H108)," ",'Q:\Abteilungsprojekte\eng\EngData\SCENE_project\Experimental work\[LabSamples2025_SCENE_extra.xlsx]extra_SCENE'!H108)</f>
        <v/>
      </c>
    </row>
    <row r="109">
      <c r="A109">
        <f>IF(ISBLANK('Q:\Abteilungsprojekte\eng\EngData\SCENE_project\Experimental work\[LabSamples2025_SCENE_extra.xlsx]extra_SCENE'!A109)," ",'Q:\Abteilungsprojekte\eng\EngData\SCENE_project\Experimental work\[LabSamples2025_SCENE_extra.xlsx]extra_SCENE'!A109)</f>
        <v/>
      </c>
      <c r="B109">
        <f>IF(ISBLANK('Q:\Abteilungsprojekte\eng\EngData\SCENE_project\Experimental work\[LabSamples2025_SCENE_extra.xlsx]extra_SCENE'!B109)," ",'Q:\Abteilungsprojekte\eng\EngData\SCENE_project\Experimental work\[LabSamples2025_SCENE_extra.xlsx]extra_SCENE'!B109)</f>
        <v/>
      </c>
      <c r="C109">
        <f>IF(ISBLANK('Q:\Abteilungsprojekte\eng\EngData\SCENE_project\Experimental work\[LabSamples2025_SCENE_extra.xlsx]extra_SCENE'!C109)," ",'Q:\Abteilungsprojekte\eng\EngData\SCENE_project\Experimental work\[LabSamples2025_SCENE_extra.xlsx]extra_SCENE'!C109)</f>
        <v/>
      </c>
      <c r="D109">
        <f>IF(ISBLANK('Q:\Abteilungsprojekte\eng\EngData\SCENE_project\Experimental work\[LabSamples2025_SCENE_extra.xlsx]extra_SCENE'!D109)," ",'Q:\Abteilungsprojekte\eng\EngData\SCENE_project\Experimental work\[LabSamples2025_SCENE_extra.xlsx]extra_SCENE'!D109)</f>
        <v/>
      </c>
      <c r="E109">
        <f>IF(ISBLANK('Q:\Abteilungsprojekte\eng\EngData\SCENE_project\Experimental work\[LabSamples2025_SCENE_extra.xlsx]extra_SCENE'!E109)," ",'Q:\Abteilungsprojekte\eng\EngData\SCENE_project\Experimental work\[LabSamples2025_SCENE_extra.xlsx]extra_SCENE'!E109)</f>
        <v/>
      </c>
      <c r="F109">
        <f>IF(ISBLANK('Q:\Abteilungsprojekte\eng\EngData\SCENE_project\Experimental work\[LabSamples2025_SCENE_extra.xlsx]extra_SCENE'!F109)," ",'Q:\Abteilungsprojekte\eng\EngData\SCENE_project\Experimental work\[LabSamples2025_SCENE_extra.xlsx]extra_SCENE'!F109)</f>
        <v/>
      </c>
      <c r="G109">
        <f>IF(ISBLANK('Q:\Abteilungsprojekte\eng\EngData\SCENE_project\Experimental work\[LabSamples2025_SCENE_extra.xlsx]extra_SCENE'!G109)," ",'Q:\Abteilungsprojekte\eng\EngData\SCENE_project\Experimental work\[LabSamples2025_SCENE_extra.xlsx]extra_SCENE'!G109)</f>
        <v/>
      </c>
      <c r="H109">
        <f>IF(ISBLANK('Q:\Abteilungsprojekte\eng\EngData\SCENE_project\Experimental work\[LabSamples2025_SCENE_extra.xlsx]extra_SCENE'!H109)," ",'Q:\Abteilungsprojekte\eng\EngData\SCENE_project\Experimental work\[LabSamples2025_SCENE_extra.xlsx]extra_SCENE'!H109)</f>
        <v/>
      </c>
    </row>
    <row r="110">
      <c r="A110">
        <f>IF(ISBLANK('Q:\Abteilungsprojekte\eng\EngData\SCENE_project\Experimental work\[LabSamples2025_SCENE_extra.xlsx]extra_SCENE'!A110)," ",'Q:\Abteilungsprojekte\eng\EngData\SCENE_project\Experimental work\[LabSamples2025_SCENE_extra.xlsx]extra_SCENE'!A110)</f>
        <v/>
      </c>
      <c r="B110">
        <f>IF(ISBLANK('Q:\Abteilungsprojekte\eng\EngData\SCENE_project\Experimental work\[LabSamples2025_SCENE_extra.xlsx]extra_SCENE'!B110)," ",'Q:\Abteilungsprojekte\eng\EngData\SCENE_project\Experimental work\[LabSamples2025_SCENE_extra.xlsx]extra_SCENE'!B110)</f>
        <v/>
      </c>
      <c r="C110">
        <f>IF(ISBLANK('Q:\Abteilungsprojekte\eng\EngData\SCENE_project\Experimental work\[LabSamples2025_SCENE_extra.xlsx]extra_SCENE'!C110)," ",'Q:\Abteilungsprojekte\eng\EngData\SCENE_project\Experimental work\[LabSamples2025_SCENE_extra.xlsx]extra_SCENE'!C110)</f>
        <v/>
      </c>
      <c r="D110">
        <f>IF(ISBLANK('Q:\Abteilungsprojekte\eng\EngData\SCENE_project\Experimental work\[LabSamples2025_SCENE_extra.xlsx]extra_SCENE'!D110)," ",'Q:\Abteilungsprojekte\eng\EngData\SCENE_project\Experimental work\[LabSamples2025_SCENE_extra.xlsx]extra_SCENE'!D110)</f>
        <v/>
      </c>
      <c r="E110">
        <f>IF(ISBLANK('Q:\Abteilungsprojekte\eng\EngData\SCENE_project\Experimental work\[LabSamples2025_SCENE_extra.xlsx]extra_SCENE'!E110)," ",'Q:\Abteilungsprojekte\eng\EngData\SCENE_project\Experimental work\[LabSamples2025_SCENE_extra.xlsx]extra_SCENE'!E110)</f>
        <v/>
      </c>
      <c r="F110">
        <f>IF(ISBLANK('Q:\Abteilungsprojekte\eng\EngData\SCENE_project\Experimental work\[LabSamples2025_SCENE_extra.xlsx]extra_SCENE'!F110)," ",'Q:\Abteilungsprojekte\eng\EngData\SCENE_project\Experimental work\[LabSamples2025_SCENE_extra.xlsx]extra_SCENE'!F110)</f>
        <v/>
      </c>
      <c r="G110">
        <f>IF(ISBLANK('Q:\Abteilungsprojekte\eng\EngData\SCENE_project\Experimental work\[LabSamples2025_SCENE_extra.xlsx]extra_SCENE'!G110)," ",'Q:\Abteilungsprojekte\eng\EngData\SCENE_project\Experimental work\[LabSamples2025_SCENE_extra.xlsx]extra_SCENE'!G110)</f>
        <v/>
      </c>
      <c r="H110">
        <f>IF(ISBLANK('Q:\Abteilungsprojekte\eng\EngData\SCENE_project\Experimental work\[LabSamples2025_SCENE_extra.xlsx]extra_SCENE'!H110)," ",'Q:\Abteilungsprojekte\eng\EngData\SCENE_project\Experimental work\[LabSamples2025_SCENE_extra.xlsx]extra_SCENE'!H110)</f>
        <v/>
      </c>
    </row>
    <row r="111">
      <c r="A111">
        <f>IF(ISBLANK('Q:\Abteilungsprojekte\eng\EngData\SCENE_project\Experimental work\[LabSamples2025_SCENE_extra.xlsx]extra_SCENE'!A111)," ",'Q:\Abteilungsprojekte\eng\EngData\SCENE_project\Experimental work\[LabSamples2025_SCENE_extra.xlsx]extra_SCENE'!A111)</f>
        <v/>
      </c>
      <c r="B111">
        <f>IF(ISBLANK('Q:\Abteilungsprojekte\eng\EngData\SCENE_project\Experimental work\[LabSamples2025_SCENE_extra.xlsx]extra_SCENE'!B111)," ",'Q:\Abteilungsprojekte\eng\EngData\SCENE_project\Experimental work\[LabSamples2025_SCENE_extra.xlsx]extra_SCENE'!B111)</f>
        <v/>
      </c>
      <c r="C111">
        <f>IF(ISBLANK('Q:\Abteilungsprojekte\eng\EngData\SCENE_project\Experimental work\[LabSamples2025_SCENE_extra.xlsx]extra_SCENE'!C111)," ",'Q:\Abteilungsprojekte\eng\EngData\SCENE_project\Experimental work\[LabSamples2025_SCENE_extra.xlsx]extra_SCENE'!C111)</f>
        <v/>
      </c>
      <c r="D111">
        <f>IF(ISBLANK('Q:\Abteilungsprojekte\eng\EngData\SCENE_project\Experimental work\[LabSamples2025_SCENE_extra.xlsx]extra_SCENE'!D111)," ",'Q:\Abteilungsprojekte\eng\EngData\SCENE_project\Experimental work\[LabSamples2025_SCENE_extra.xlsx]extra_SCENE'!D111)</f>
        <v/>
      </c>
      <c r="E111">
        <f>IF(ISBLANK('Q:\Abteilungsprojekte\eng\EngData\SCENE_project\Experimental work\[LabSamples2025_SCENE_extra.xlsx]extra_SCENE'!E111)," ",'Q:\Abteilungsprojekte\eng\EngData\SCENE_project\Experimental work\[LabSamples2025_SCENE_extra.xlsx]extra_SCENE'!E111)</f>
        <v/>
      </c>
      <c r="F111">
        <f>IF(ISBLANK('Q:\Abteilungsprojekte\eng\EngData\SCENE_project\Experimental work\[LabSamples2025_SCENE_extra.xlsx]extra_SCENE'!F111)," ",'Q:\Abteilungsprojekte\eng\EngData\SCENE_project\Experimental work\[LabSamples2025_SCENE_extra.xlsx]extra_SCENE'!F111)</f>
        <v/>
      </c>
      <c r="G111">
        <f>IF(ISBLANK('Q:\Abteilungsprojekte\eng\EngData\SCENE_project\Experimental work\[LabSamples2025_SCENE_extra.xlsx]extra_SCENE'!G111)," ",'Q:\Abteilungsprojekte\eng\EngData\SCENE_project\Experimental work\[LabSamples2025_SCENE_extra.xlsx]extra_SCENE'!G111)</f>
        <v/>
      </c>
      <c r="H111">
        <f>IF(ISBLANK('Q:\Abteilungsprojekte\eng\EngData\SCENE_project\Experimental work\[LabSamples2025_SCENE_extra.xlsx]extra_SCENE'!H111)," ",'Q:\Abteilungsprojekte\eng\EngData\SCENE_project\Experimental work\[LabSamples2025_SCENE_extra.xlsx]extra_SCENE'!H111)</f>
        <v/>
      </c>
    </row>
    <row r="112">
      <c r="A112">
        <f>IF(ISBLANK('Q:\Abteilungsprojekte\eng\EngData\SCENE_project\Experimental work\[LabSamples2025_SCENE_extra.xlsx]extra_SCENE'!A112)," ",'Q:\Abteilungsprojekte\eng\EngData\SCENE_project\Experimental work\[LabSamples2025_SCENE_extra.xlsx]extra_SCENE'!A112)</f>
        <v/>
      </c>
      <c r="B112">
        <f>IF(ISBLANK('Q:\Abteilungsprojekte\eng\EngData\SCENE_project\Experimental work\[LabSamples2025_SCENE_extra.xlsx]extra_SCENE'!B112)," ",'Q:\Abteilungsprojekte\eng\EngData\SCENE_project\Experimental work\[LabSamples2025_SCENE_extra.xlsx]extra_SCENE'!B112)</f>
        <v/>
      </c>
      <c r="C112">
        <f>IF(ISBLANK('Q:\Abteilungsprojekte\eng\EngData\SCENE_project\Experimental work\[LabSamples2025_SCENE_extra.xlsx]extra_SCENE'!C112)," ",'Q:\Abteilungsprojekte\eng\EngData\SCENE_project\Experimental work\[LabSamples2025_SCENE_extra.xlsx]extra_SCENE'!C112)</f>
        <v/>
      </c>
      <c r="D112">
        <f>IF(ISBLANK('Q:\Abteilungsprojekte\eng\EngData\SCENE_project\Experimental work\[LabSamples2025_SCENE_extra.xlsx]extra_SCENE'!D112)," ",'Q:\Abteilungsprojekte\eng\EngData\SCENE_project\Experimental work\[LabSamples2025_SCENE_extra.xlsx]extra_SCENE'!D112)</f>
        <v/>
      </c>
      <c r="E112">
        <f>IF(ISBLANK('Q:\Abteilungsprojekte\eng\EngData\SCENE_project\Experimental work\[LabSamples2025_SCENE_extra.xlsx]extra_SCENE'!E112)," ",'Q:\Abteilungsprojekte\eng\EngData\SCENE_project\Experimental work\[LabSamples2025_SCENE_extra.xlsx]extra_SCENE'!E112)</f>
        <v/>
      </c>
      <c r="F112">
        <f>IF(ISBLANK('Q:\Abteilungsprojekte\eng\EngData\SCENE_project\Experimental work\[LabSamples2025_SCENE_extra.xlsx]extra_SCENE'!F112)," ",'Q:\Abteilungsprojekte\eng\EngData\SCENE_project\Experimental work\[LabSamples2025_SCENE_extra.xlsx]extra_SCENE'!F112)</f>
        <v/>
      </c>
      <c r="G112">
        <f>IF(ISBLANK('Q:\Abteilungsprojekte\eng\EngData\SCENE_project\Experimental work\[LabSamples2025_SCENE_extra.xlsx]extra_SCENE'!G112)," ",'Q:\Abteilungsprojekte\eng\EngData\SCENE_project\Experimental work\[LabSamples2025_SCENE_extra.xlsx]extra_SCENE'!G112)</f>
        <v/>
      </c>
      <c r="H112">
        <f>IF(ISBLANK('Q:\Abteilungsprojekte\eng\EngData\SCENE_project\Experimental work\[LabSamples2025_SCENE_extra.xlsx]extra_SCENE'!H112)," ",'Q:\Abteilungsprojekte\eng\EngData\SCENE_project\Experimental work\[LabSamples2025_SCENE_extra.xlsx]extra_SCENE'!H112)</f>
        <v/>
      </c>
    </row>
    <row r="113">
      <c r="A113">
        <f>IF(ISBLANK('Q:\Abteilungsprojekte\eng\EngData\SCENE_project\Experimental work\[LabSamples2025_SCENE_extra.xlsx]extra_SCENE'!A113)," ",'Q:\Abteilungsprojekte\eng\EngData\SCENE_project\Experimental work\[LabSamples2025_SCENE_extra.xlsx]extra_SCENE'!A113)</f>
        <v/>
      </c>
      <c r="B113">
        <f>IF(ISBLANK('Q:\Abteilungsprojekte\eng\EngData\SCENE_project\Experimental work\[LabSamples2025_SCENE_extra.xlsx]extra_SCENE'!B113)," ",'Q:\Abteilungsprojekte\eng\EngData\SCENE_project\Experimental work\[LabSamples2025_SCENE_extra.xlsx]extra_SCENE'!B113)</f>
        <v/>
      </c>
      <c r="C113">
        <f>IF(ISBLANK('Q:\Abteilungsprojekte\eng\EngData\SCENE_project\Experimental work\[LabSamples2025_SCENE_extra.xlsx]extra_SCENE'!C113)," ",'Q:\Abteilungsprojekte\eng\EngData\SCENE_project\Experimental work\[LabSamples2025_SCENE_extra.xlsx]extra_SCENE'!C113)</f>
        <v/>
      </c>
      <c r="D113">
        <f>IF(ISBLANK('Q:\Abteilungsprojekte\eng\EngData\SCENE_project\Experimental work\[LabSamples2025_SCENE_extra.xlsx]extra_SCENE'!D113)," ",'Q:\Abteilungsprojekte\eng\EngData\SCENE_project\Experimental work\[LabSamples2025_SCENE_extra.xlsx]extra_SCENE'!D113)</f>
        <v/>
      </c>
      <c r="E113">
        <f>IF(ISBLANK('Q:\Abteilungsprojekte\eng\EngData\SCENE_project\Experimental work\[LabSamples2025_SCENE_extra.xlsx]extra_SCENE'!E113)," ",'Q:\Abteilungsprojekte\eng\EngData\SCENE_project\Experimental work\[LabSamples2025_SCENE_extra.xlsx]extra_SCENE'!E113)</f>
        <v/>
      </c>
      <c r="F113">
        <f>IF(ISBLANK('Q:\Abteilungsprojekte\eng\EngData\SCENE_project\Experimental work\[LabSamples2025_SCENE_extra.xlsx]extra_SCENE'!F113)," ",'Q:\Abteilungsprojekte\eng\EngData\SCENE_project\Experimental work\[LabSamples2025_SCENE_extra.xlsx]extra_SCENE'!F113)</f>
        <v/>
      </c>
      <c r="G113">
        <f>IF(ISBLANK('Q:\Abteilungsprojekte\eng\EngData\SCENE_project\Experimental work\[LabSamples2025_SCENE_extra.xlsx]extra_SCENE'!G113)," ",'Q:\Abteilungsprojekte\eng\EngData\SCENE_project\Experimental work\[LabSamples2025_SCENE_extra.xlsx]extra_SCENE'!G113)</f>
        <v/>
      </c>
      <c r="H113">
        <f>IF(ISBLANK('Q:\Abteilungsprojekte\eng\EngData\SCENE_project\Experimental work\[LabSamples2025_SCENE_extra.xlsx]extra_SCENE'!H113)," ",'Q:\Abteilungsprojekte\eng\EngData\SCENE_project\Experimental work\[LabSamples2025_SCENE_extra.xlsx]extra_SCENE'!H113)</f>
        <v/>
      </c>
    </row>
    <row r="114">
      <c r="A114">
        <f>IF(ISBLANK('Q:\Abteilungsprojekte\eng\EngData\SCENE_project\Experimental work\[LabSamples2025_SCENE_extra.xlsx]extra_SCENE'!A114)," ",'Q:\Abteilungsprojekte\eng\EngData\SCENE_project\Experimental work\[LabSamples2025_SCENE_extra.xlsx]extra_SCENE'!A114)</f>
        <v/>
      </c>
      <c r="B114">
        <f>IF(ISBLANK('Q:\Abteilungsprojekte\eng\EngData\SCENE_project\Experimental work\[LabSamples2025_SCENE_extra.xlsx]extra_SCENE'!B114)," ",'Q:\Abteilungsprojekte\eng\EngData\SCENE_project\Experimental work\[LabSamples2025_SCENE_extra.xlsx]extra_SCENE'!B114)</f>
        <v/>
      </c>
      <c r="C114">
        <f>IF(ISBLANK('Q:\Abteilungsprojekte\eng\EngData\SCENE_project\Experimental work\[LabSamples2025_SCENE_extra.xlsx]extra_SCENE'!C114)," ",'Q:\Abteilungsprojekte\eng\EngData\SCENE_project\Experimental work\[LabSamples2025_SCENE_extra.xlsx]extra_SCENE'!C114)</f>
        <v/>
      </c>
      <c r="D114">
        <f>IF(ISBLANK('Q:\Abteilungsprojekte\eng\EngData\SCENE_project\Experimental work\[LabSamples2025_SCENE_extra.xlsx]extra_SCENE'!D114)," ",'Q:\Abteilungsprojekte\eng\EngData\SCENE_project\Experimental work\[LabSamples2025_SCENE_extra.xlsx]extra_SCENE'!D114)</f>
        <v/>
      </c>
      <c r="E114">
        <f>IF(ISBLANK('Q:\Abteilungsprojekte\eng\EngData\SCENE_project\Experimental work\[LabSamples2025_SCENE_extra.xlsx]extra_SCENE'!E114)," ",'Q:\Abteilungsprojekte\eng\EngData\SCENE_project\Experimental work\[LabSamples2025_SCENE_extra.xlsx]extra_SCENE'!E114)</f>
        <v/>
      </c>
      <c r="F114">
        <f>IF(ISBLANK('Q:\Abteilungsprojekte\eng\EngData\SCENE_project\Experimental work\[LabSamples2025_SCENE_extra.xlsx]extra_SCENE'!F114)," ",'Q:\Abteilungsprojekte\eng\EngData\SCENE_project\Experimental work\[LabSamples2025_SCENE_extra.xlsx]extra_SCENE'!F114)</f>
        <v/>
      </c>
      <c r="G114">
        <f>IF(ISBLANK('Q:\Abteilungsprojekte\eng\EngData\SCENE_project\Experimental work\[LabSamples2025_SCENE_extra.xlsx]extra_SCENE'!G114)," ",'Q:\Abteilungsprojekte\eng\EngData\SCENE_project\Experimental work\[LabSamples2025_SCENE_extra.xlsx]extra_SCENE'!G114)</f>
        <v/>
      </c>
      <c r="H114">
        <f>IF(ISBLANK('Q:\Abteilungsprojekte\eng\EngData\SCENE_project\Experimental work\[LabSamples2025_SCENE_extra.xlsx]extra_SCENE'!H114)," ",'Q:\Abteilungsprojekte\eng\EngData\SCENE_project\Experimental work\[LabSamples2025_SCENE_extra.xlsx]extra_SCENE'!H114)</f>
        <v/>
      </c>
    </row>
    <row r="115">
      <c r="A115">
        <f>IF(ISBLANK('Q:\Abteilungsprojekte\eng\EngData\SCENE_project\Experimental work\[LabSamples2025_SCENE_extra.xlsx]extra_SCENE'!A115)," ",'Q:\Abteilungsprojekte\eng\EngData\SCENE_project\Experimental work\[LabSamples2025_SCENE_extra.xlsx]extra_SCENE'!A115)</f>
        <v/>
      </c>
      <c r="B115">
        <f>IF(ISBLANK('Q:\Abteilungsprojekte\eng\EngData\SCENE_project\Experimental work\[LabSamples2025_SCENE_extra.xlsx]extra_SCENE'!B115)," ",'Q:\Abteilungsprojekte\eng\EngData\SCENE_project\Experimental work\[LabSamples2025_SCENE_extra.xlsx]extra_SCENE'!B115)</f>
        <v/>
      </c>
      <c r="C115">
        <f>IF(ISBLANK('Q:\Abteilungsprojekte\eng\EngData\SCENE_project\Experimental work\[LabSamples2025_SCENE_extra.xlsx]extra_SCENE'!C115)," ",'Q:\Abteilungsprojekte\eng\EngData\SCENE_project\Experimental work\[LabSamples2025_SCENE_extra.xlsx]extra_SCENE'!C115)</f>
        <v/>
      </c>
      <c r="D115">
        <f>IF(ISBLANK('Q:\Abteilungsprojekte\eng\EngData\SCENE_project\Experimental work\[LabSamples2025_SCENE_extra.xlsx]extra_SCENE'!D115)," ",'Q:\Abteilungsprojekte\eng\EngData\SCENE_project\Experimental work\[LabSamples2025_SCENE_extra.xlsx]extra_SCENE'!D115)</f>
        <v/>
      </c>
      <c r="E115">
        <f>IF(ISBLANK('Q:\Abteilungsprojekte\eng\EngData\SCENE_project\Experimental work\[LabSamples2025_SCENE_extra.xlsx]extra_SCENE'!E115)," ",'Q:\Abteilungsprojekte\eng\EngData\SCENE_project\Experimental work\[LabSamples2025_SCENE_extra.xlsx]extra_SCENE'!E115)</f>
        <v/>
      </c>
      <c r="F115">
        <f>IF(ISBLANK('Q:\Abteilungsprojekte\eng\EngData\SCENE_project\Experimental work\[LabSamples2025_SCENE_extra.xlsx]extra_SCENE'!F115)," ",'Q:\Abteilungsprojekte\eng\EngData\SCENE_project\Experimental work\[LabSamples2025_SCENE_extra.xlsx]extra_SCENE'!F115)</f>
        <v/>
      </c>
      <c r="G115">
        <f>IF(ISBLANK('Q:\Abteilungsprojekte\eng\EngData\SCENE_project\Experimental work\[LabSamples2025_SCENE_extra.xlsx]extra_SCENE'!G115)," ",'Q:\Abteilungsprojekte\eng\EngData\SCENE_project\Experimental work\[LabSamples2025_SCENE_extra.xlsx]extra_SCENE'!G115)</f>
        <v/>
      </c>
      <c r="H115">
        <f>IF(ISBLANK('Q:\Abteilungsprojekte\eng\EngData\SCENE_project\Experimental work\[LabSamples2025_SCENE_extra.xlsx]extra_SCENE'!H115)," ",'Q:\Abteilungsprojekte\eng\EngData\SCENE_project\Experimental work\[LabSamples2025_SCENE_extra.xlsx]extra_SCENE'!H115)</f>
        <v/>
      </c>
    </row>
    <row r="116">
      <c r="A116">
        <f>IF(ISBLANK('Q:\Abteilungsprojekte\eng\EngData\SCENE_project\Experimental work\[LabSamples2025_SCENE_extra.xlsx]extra_SCENE'!A116)," ",'Q:\Abteilungsprojekte\eng\EngData\SCENE_project\Experimental work\[LabSamples2025_SCENE_extra.xlsx]extra_SCENE'!A116)</f>
        <v/>
      </c>
      <c r="B116">
        <f>IF(ISBLANK('Q:\Abteilungsprojekte\eng\EngData\SCENE_project\Experimental work\[LabSamples2025_SCENE_extra.xlsx]extra_SCENE'!B116)," ",'Q:\Abteilungsprojekte\eng\EngData\SCENE_project\Experimental work\[LabSamples2025_SCENE_extra.xlsx]extra_SCENE'!B116)</f>
        <v/>
      </c>
      <c r="C116">
        <f>IF(ISBLANK('Q:\Abteilungsprojekte\eng\EngData\SCENE_project\Experimental work\[LabSamples2025_SCENE_extra.xlsx]extra_SCENE'!C116)," ",'Q:\Abteilungsprojekte\eng\EngData\SCENE_project\Experimental work\[LabSamples2025_SCENE_extra.xlsx]extra_SCENE'!C116)</f>
        <v/>
      </c>
      <c r="D116">
        <f>IF(ISBLANK('Q:\Abteilungsprojekte\eng\EngData\SCENE_project\Experimental work\[LabSamples2025_SCENE_extra.xlsx]extra_SCENE'!D116)," ",'Q:\Abteilungsprojekte\eng\EngData\SCENE_project\Experimental work\[LabSamples2025_SCENE_extra.xlsx]extra_SCENE'!D116)</f>
        <v/>
      </c>
      <c r="E116">
        <f>IF(ISBLANK('Q:\Abteilungsprojekte\eng\EngData\SCENE_project\Experimental work\[LabSamples2025_SCENE_extra.xlsx]extra_SCENE'!E116)," ",'Q:\Abteilungsprojekte\eng\EngData\SCENE_project\Experimental work\[LabSamples2025_SCENE_extra.xlsx]extra_SCENE'!E116)</f>
        <v/>
      </c>
      <c r="F116">
        <f>IF(ISBLANK('Q:\Abteilungsprojekte\eng\EngData\SCENE_project\Experimental work\[LabSamples2025_SCENE_extra.xlsx]extra_SCENE'!F116)," ",'Q:\Abteilungsprojekte\eng\EngData\SCENE_project\Experimental work\[LabSamples2025_SCENE_extra.xlsx]extra_SCENE'!F116)</f>
        <v/>
      </c>
      <c r="G116">
        <f>IF(ISBLANK('Q:\Abteilungsprojekte\eng\EngData\SCENE_project\Experimental work\[LabSamples2025_SCENE_extra.xlsx]extra_SCENE'!G116)," ",'Q:\Abteilungsprojekte\eng\EngData\SCENE_project\Experimental work\[LabSamples2025_SCENE_extra.xlsx]extra_SCENE'!G116)</f>
        <v/>
      </c>
      <c r="H116">
        <f>IF(ISBLANK('Q:\Abteilungsprojekte\eng\EngData\SCENE_project\Experimental work\[LabSamples2025_SCENE_extra.xlsx]extra_SCENE'!H116)," ",'Q:\Abteilungsprojekte\eng\EngData\SCENE_project\Experimental work\[LabSamples2025_SCENE_extra.xlsx]extra_SCENE'!H116)</f>
        <v/>
      </c>
    </row>
    <row r="117">
      <c r="A117">
        <f>IF(ISBLANK('Q:\Abteilungsprojekte\eng\EngData\SCENE_project\Experimental work\[LabSamples2025_SCENE_extra.xlsx]extra_SCENE'!A117)," ",'Q:\Abteilungsprojekte\eng\EngData\SCENE_project\Experimental work\[LabSamples2025_SCENE_extra.xlsx]extra_SCENE'!A117)</f>
        <v/>
      </c>
      <c r="B117">
        <f>IF(ISBLANK('Q:\Abteilungsprojekte\eng\EngData\SCENE_project\Experimental work\[LabSamples2025_SCENE_extra.xlsx]extra_SCENE'!B117)," ",'Q:\Abteilungsprojekte\eng\EngData\SCENE_project\Experimental work\[LabSamples2025_SCENE_extra.xlsx]extra_SCENE'!B117)</f>
        <v/>
      </c>
      <c r="C117">
        <f>IF(ISBLANK('Q:\Abteilungsprojekte\eng\EngData\SCENE_project\Experimental work\[LabSamples2025_SCENE_extra.xlsx]extra_SCENE'!C117)," ",'Q:\Abteilungsprojekte\eng\EngData\SCENE_project\Experimental work\[LabSamples2025_SCENE_extra.xlsx]extra_SCENE'!C117)</f>
        <v/>
      </c>
      <c r="D117">
        <f>IF(ISBLANK('Q:\Abteilungsprojekte\eng\EngData\SCENE_project\Experimental work\[LabSamples2025_SCENE_extra.xlsx]extra_SCENE'!D117)," ",'Q:\Abteilungsprojekte\eng\EngData\SCENE_project\Experimental work\[LabSamples2025_SCENE_extra.xlsx]extra_SCENE'!D117)</f>
        <v/>
      </c>
      <c r="E117">
        <f>IF(ISBLANK('Q:\Abteilungsprojekte\eng\EngData\SCENE_project\Experimental work\[LabSamples2025_SCENE_extra.xlsx]extra_SCENE'!E117)," ",'Q:\Abteilungsprojekte\eng\EngData\SCENE_project\Experimental work\[LabSamples2025_SCENE_extra.xlsx]extra_SCENE'!E117)</f>
        <v/>
      </c>
      <c r="F117">
        <f>IF(ISBLANK('Q:\Abteilungsprojekte\eng\EngData\SCENE_project\Experimental work\[LabSamples2025_SCENE_extra.xlsx]extra_SCENE'!F117)," ",'Q:\Abteilungsprojekte\eng\EngData\SCENE_project\Experimental work\[LabSamples2025_SCENE_extra.xlsx]extra_SCENE'!F117)</f>
        <v/>
      </c>
      <c r="G117">
        <f>IF(ISBLANK('Q:\Abteilungsprojekte\eng\EngData\SCENE_project\Experimental work\[LabSamples2025_SCENE_extra.xlsx]extra_SCENE'!G117)," ",'Q:\Abteilungsprojekte\eng\EngData\SCENE_project\Experimental work\[LabSamples2025_SCENE_extra.xlsx]extra_SCENE'!G117)</f>
        <v/>
      </c>
      <c r="H117">
        <f>IF(ISBLANK('Q:\Abteilungsprojekte\eng\EngData\SCENE_project\Experimental work\[LabSamples2025_SCENE_extra.xlsx]extra_SCENE'!H117)," ",'Q:\Abteilungsprojekte\eng\EngData\SCENE_project\Experimental work\[LabSamples2025_SCENE_extra.xlsx]extra_SCENE'!H117)</f>
        <v/>
      </c>
    </row>
    <row r="118">
      <c r="A118">
        <f>IF(ISBLANK('Q:\Abteilungsprojekte\eng\EngData\SCENE_project\Experimental work\[LabSamples2025_SCENE_extra.xlsx]extra_SCENE'!A118)," ",'Q:\Abteilungsprojekte\eng\EngData\SCENE_project\Experimental work\[LabSamples2025_SCENE_extra.xlsx]extra_SCENE'!A118)</f>
        <v/>
      </c>
      <c r="B118">
        <f>IF(ISBLANK('Q:\Abteilungsprojekte\eng\EngData\SCENE_project\Experimental work\[LabSamples2025_SCENE_extra.xlsx]extra_SCENE'!B118)," ",'Q:\Abteilungsprojekte\eng\EngData\SCENE_project\Experimental work\[LabSamples2025_SCENE_extra.xlsx]extra_SCENE'!B118)</f>
        <v/>
      </c>
      <c r="C118">
        <f>IF(ISBLANK('Q:\Abteilungsprojekte\eng\EngData\SCENE_project\Experimental work\[LabSamples2025_SCENE_extra.xlsx]extra_SCENE'!C118)," ",'Q:\Abteilungsprojekte\eng\EngData\SCENE_project\Experimental work\[LabSamples2025_SCENE_extra.xlsx]extra_SCENE'!C118)</f>
        <v/>
      </c>
      <c r="D118">
        <f>IF(ISBLANK('Q:\Abteilungsprojekte\eng\EngData\SCENE_project\Experimental work\[LabSamples2025_SCENE_extra.xlsx]extra_SCENE'!D118)," ",'Q:\Abteilungsprojekte\eng\EngData\SCENE_project\Experimental work\[LabSamples2025_SCENE_extra.xlsx]extra_SCENE'!D118)</f>
        <v/>
      </c>
      <c r="E118">
        <f>IF(ISBLANK('Q:\Abteilungsprojekte\eng\EngData\SCENE_project\Experimental work\[LabSamples2025_SCENE_extra.xlsx]extra_SCENE'!E118)," ",'Q:\Abteilungsprojekte\eng\EngData\SCENE_project\Experimental work\[LabSamples2025_SCENE_extra.xlsx]extra_SCENE'!E118)</f>
        <v/>
      </c>
      <c r="F118">
        <f>IF(ISBLANK('Q:\Abteilungsprojekte\eng\EngData\SCENE_project\Experimental work\[LabSamples2025_SCENE_extra.xlsx]extra_SCENE'!F118)," ",'Q:\Abteilungsprojekte\eng\EngData\SCENE_project\Experimental work\[LabSamples2025_SCENE_extra.xlsx]extra_SCENE'!F118)</f>
        <v/>
      </c>
      <c r="G118">
        <f>IF(ISBLANK('Q:\Abteilungsprojekte\eng\EngData\SCENE_project\Experimental work\[LabSamples2025_SCENE_extra.xlsx]extra_SCENE'!G118)," ",'Q:\Abteilungsprojekte\eng\EngData\SCENE_project\Experimental work\[LabSamples2025_SCENE_extra.xlsx]extra_SCENE'!G118)</f>
        <v/>
      </c>
      <c r="H118">
        <f>IF(ISBLANK('Q:\Abteilungsprojekte\eng\EngData\SCENE_project\Experimental work\[LabSamples2025_SCENE_extra.xlsx]extra_SCENE'!H118)," ",'Q:\Abteilungsprojekte\eng\EngData\SCENE_project\Experimental work\[LabSamples2025_SCENE_extra.xlsx]extra_SCENE'!H118)</f>
        <v/>
      </c>
    </row>
    <row r="119">
      <c r="A119">
        <f>IF(ISBLANK('Q:\Abteilungsprojekte\eng\EngData\SCENE_project\Experimental work\[LabSamples2025_SCENE_extra.xlsx]extra_SCENE'!A119)," ",'Q:\Abteilungsprojekte\eng\EngData\SCENE_project\Experimental work\[LabSamples2025_SCENE_extra.xlsx]extra_SCENE'!A119)</f>
        <v/>
      </c>
      <c r="B119">
        <f>IF(ISBLANK('Q:\Abteilungsprojekte\eng\EngData\SCENE_project\Experimental work\[LabSamples2025_SCENE_extra.xlsx]extra_SCENE'!B119)," ",'Q:\Abteilungsprojekte\eng\EngData\SCENE_project\Experimental work\[LabSamples2025_SCENE_extra.xlsx]extra_SCENE'!B119)</f>
        <v/>
      </c>
      <c r="C119">
        <f>IF(ISBLANK('Q:\Abteilungsprojekte\eng\EngData\SCENE_project\Experimental work\[LabSamples2025_SCENE_extra.xlsx]extra_SCENE'!C119)," ",'Q:\Abteilungsprojekte\eng\EngData\SCENE_project\Experimental work\[LabSamples2025_SCENE_extra.xlsx]extra_SCENE'!C119)</f>
        <v/>
      </c>
      <c r="D119">
        <f>IF(ISBLANK('Q:\Abteilungsprojekte\eng\EngData\SCENE_project\Experimental work\[LabSamples2025_SCENE_extra.xlsx]extra_SCENE'!D119)," ",'Q:\Abteilungsprojekte\eng\EngData\SCENE_project\Experimental work\[LabSamples2025_SCENE_extra.xlsx]extra_SCENE'!D119)</f>
        <v/>
      </c>
      <c r="E119">
        <f>IF(ISBLANK('Q:\Abteilungsprojekte\eng\EngData\SCENE_project\Experimental work\[LabSamples2025_SCENE_extra.xlsx]extra_SCENE'!E119)," ",'Q:\Abteilungsprojekte\eng\EngData\SCENE_project\Experimental work\[LabSamples2025_SCENE_extra.xlsx]extra_SCENE'!E119)</f>
        <v/>
      </c>
      <c r="F119">
        <f>IF(ISBLANK('Q:\Abteilungsprojekte\eng\EngData\SCENE_project\Experimental work\[LabSamples2025_SCENE_extra.xlsx]extra_SCENE'!F119)," ",'Q:\Abteilungsprojekte\eng\EngData\SCENE_project\Experimental work\[LabSamples2025_SCENE_extra.xlsx]extra_SCENE'!F119)</f>
        <v/>
      </c>
      <c r="G119">
        <f>IF(ISBLANK('Q:\Abteilungsprojekte\eng\EngData\SCENE_project\Experimental work\[LabSamples2025_SCENE_extra.xlsx]extra_SCENE'!G119)," ",'Q:\Abteilungsprojekte\eng\EngData\SCENE_project\Experimental work\[LabSamples2025_SCENE_extra.xlsx]extra_SCENE'!G119)</f>
        <v/>
      </c>
      <c r="H119">
        <f>IF(ISBLANK('Q:\Abteilungsprojekte\eng\EngData\SCENE_project\Experimental work\[LabSamples2025_SCENE_extra.xlsx]extra_SCENE'!H119)," ",'Q:\Abteilungsprojekte\eng\EngData\SCENE_project\Experimental work\[LabSamples2025_SCENE_extra.xlsx]extra_SCENE'!H119)</f>
        <v/>
      </c>
    </row>
    <row r="120">
      <c r="A120">
        <f>IF(ISBLANK('Q:\Abteilungsprojekte\eng\EngData\SCENE_project\Experimental work\[LabSamples2025_SCENE_extra.xlsx]extra_SCENE'!A120)," ",'Q:\Abteilungsprojekte\eng\EngData\SCENE_project\Experimental work\[LabSamples2025_SCENE_extra.xlsx]extra_SCENE'!A120)</f>
        <v/>
      </c>
      <c r="B120">
        <f>IF(ISBLANK('Q:\Abteilungsprojekte\eng\EngData\SCENE_project\Experimental work\[LabSamples2025_SCENE_extra.xlsx]extra_SCENE'!B120)," ",'Q:\Abteilungsprojekte\eng\EngData\SCENE_project\Experimental work\[LabSamples2025_SCENE_extra.xlsx]extra_SCENE'!B120)</f>
        <v/>
      </c>
      <c r="C120">
        <f>IF(ISBLANK('Q:\Abteilungsprojekte\eng\EngData\SCENE_project\Experimental work\[LabSamples2025_SCENE_extra.xlsx]extra_SCENE'!C120)," ",'Q:\Abteilungsprojekte\eng\EngData\SCENE_project\Experimental work\[LabSamples2025_SCENE_extra.xlsx]extra_SCENE'!C120)</f>
        <v/>
      </c>
      <c r="D120">
        <f>IF(ISBLANK('Q:\Abteilungsprojekte\eng\EngData\SCENE_project\Experimental work\[LabSamples2025_SCENE_extra.xlsx]extra_SCENE'!D120)," ",'Q:\Abteilungsprojekte\eng\EngData\SCENE_project\Experimental work\[LabSamples2025_SCENE_extra.xlsx]extra_SCENE'!D120)</f>
        <v/>
      </c>
      <c r="E120">
        <f>IF(ISBLANK('Q:\Abteilungsprojekte\eng\EngData\SCENE_project\Experimental work\[LabSamples2025_SCENE_extra.xlsx]extra_SCENE'!E120)," ",'Q:\Abteilungsprojekte\eng\EngData\SCENE_project\Experimental work\[LabSamples2025_SCENE_extra.xlsx]extra_SCENE'!E120)</f>
        <v/>
      </c>
      <c r="F120">
        <f>IF(ISBLANK('Q:\Abteilungsprojekte\eng\EngData\SCENE_project\Experimental work\[LabSamples2025_SCENE_extra.xlsx]extra_SCENE'!F120)," ",'Q:\Abteilungsprojekte\eng\EngData\SCENE_project\Experimental work\[LabSamples2025_SCENE_extra.xlsx]extra_SCENE'!F120)</f>
        <v/>
      </c>
      <c r="G120">
        <f>IF(ISBLANK('Q:\Abteilungsprojekte\eng\EngData\SCENE_project\Experimental work\[LabSamples2025_SCENE_extra.xlsx]extra_SCENE'!G120)," ",'Q:\Abteilungsprojekte\eng\EngData\SCENE_project\Experimental work\[LabSamples2025_SCENE_extra.xlsx]extra_SCENE'!G120)</f>
        <v/>
      </c>
      <c r="H120">
        <f>IF(ISBLANK('Q:\Abteilungsprojekte\eng\EngData\SCENE_project\Experimental work\[LabSamples2025_SCENE_extra.xlsx]extra_SCENE'!H120)," ",'Q:\Abteilungsprojekte\eng\EngData\SCENE_project\Experimental work\[LabSamples2025_SCENE_extra.xlsx]extra_SCENE'!H120)</f>
        <v/>
      </c>
    </row>
    <row r="121">
      <c r="A121">
        <f>IF(ISBLANK('Q:\Abteilungsprojekte\eng\EngData\SCENE_project\Experimental work\[LabSamples2025_SCENE_extra.xlsx]extra_SCENE'!A121)," ",'Q:\Abteilungsprojekte\eng\EngData\SCENE_project\Experimental work\[LabSamples2025_SCENE_extra.xlsx]extra_SCENE'!A121)</f>
        <v/>
      </c>
      <c r="B121">
        <f>IF(ISBLANK('Q:\Abteilungsprojekte\eng\EngData\SCENE_project\Experimental work\[LabSamples2025_SCENE_extra.xlsx]extra_SCENE'!B121)," ",'Q:\Abteilungsprojekte\eng\EngData\SCENE_project\Experimental work\[LabSamples2025_SCENE_extra.xlsx]extra_SCENE'!B121)</f>
        <v/>
      </c>
      <c r="C121">
        <f>IF(ISBLANK('Q:\Abteilungsprojekte\eng\EngData\SCENE_project\Experimental work\[LabSamples2025_SCENE_extra.xlsx]extra_SCENE'!C121)," ",'Q:\Abteilungsprojekte\eng\EngData\SCENE_project\Experimental work\[LabSamples2025_SCENE_extra.xlsx]extra_SCENE'!C121)</f>
        <v/>
      </c>
      <c r="D121">
        <f>IF(ISBLANK('Q:\Abteilungsprojekte\eng\EngData\SCENE_project\Experimental work\[LabSamples2025_SCENE_extra.xlsx]extra_SCENE'!D121)," ",'Q:\Abteilungsprojekte\eng\EngData\SCENE_project\Experimental work\[LabSamples2025_SCENE_extra.xlsx]extra_SCENE'!D121)</f>
        <v/>
      </c>
      <c r="E121">
        <f>IF(ISBLANK('Q:\Abteilungsprojekte\eng\EngData\SCENE_project\Experimental work\[LabSamples2025_SCENE_extra.xlsx]extra_SCENE'!E121)," ",'Q:\Abteilungsprojekte\eng\EngData\SCENE_project\Experimental work\[LabSamples2025_SCENE_extra.xlsx]extra_SCENE'!E121)</f>
        <v/>
      </c>
      <c r="F121">
        <f>IF(ISBLANK('Q:\Abteilungsprojekte\eng\EngData\SCENE_project\Experimental work\[LabSamples2025_SCENE_extra.xlsx]extra_SCENE'!F121)," ",'Q:\Abteilungsprojekte\eng\EngData\SCENE_project\Experimental work\[LabSamples2025_SCENE_extra.xlsx]extra_SCENE'!F121)</f>
        <v/>
      </c>
      <c r="G121">
        <f>IF(ISBLANK('Q:\Abteilungsprojekte\eng\EngData\SCENE_project\Experimental work\[LabSamples2025_SCENE_extra.xlsx]extra_SCENE'!G121)," ",'Q:\Abteilungsprojekte\eng\EngData\SCENE_project\Experimental work\[LabSamples2025_SCENE_extra.xlsx]extra_SCENE'!G121)</f>
        <v/>
      </c>
      <c r="H121">
        <f>IF(ISBLANK('Q:\Abteilungsprojekte\eng\EngData\SCENE_project\Experimental work\[LabSamples2025_SCENE_extra.xlsx]extra_SCENE'!H121)," ",'Q:\Abteilungsprojekte\eng\EngData\SCENE_project\Experimental work\[LabSamples2025_SCENE_extra.xlsx]extra_SCENE'!H121)</f>
        <v/>
      </c>
    </row>
    <row r="122">
      <c r="A122">
        <f>IF(ISBLANK('Q:\Abteilungsprojekte\eng\EngData\SCENE_project\Experimental work\[LabSamples2025_SCENE_extra.xlsx]extra_SCENE'!A122)," ",'Q:\Abteilungsprojekte\eng\EngData\SCENE_project\Experimental work\[LabSamples2025_SCENE_extra.xlsx]extra_SCENE'!A122)</f>
        <v/>
      </c>
      <c r="B122">
        <f>IF(ISBLANK('Q:\Abteilungsprojekte\eng\EngData\SCENE_project\Experimental work\[LabSamples2025_SCENE_extra.xlsx]extra_SCENE'!B122)," ",'Q:\Abteilungsprojekte\eng\EngData\SCENE_project\Experimental work\[LabSamples2025_SCENE_extra.xlsx]extra_SCENE'!B122)</f>
        <v/>
      </c>
      <c r="C122">
        <f>IF(ISBLANK('Q:\Abteilungsprojekte\eng\EngData\SCENE_project\Experimental work\[LabSamples2025_SCENE_extra.xlsx]extra_SCENE'!C122)," ",'Q:\Abteilungsprojekte\eng\EngData\SCENE_project\Experimental work\[LabSamples2025_SCENE_extra.xlsx]extra_SCENE'!C122)</f>
        <v/>
      </c>
      <c r="D122">
        <f>IF(ISBLANK('Q:\Abteilungsprojekte\eng\EngData\SCENE_project\Experimental work\[LabSamples2025_SCENE_extra.xlsx]extra_SCENE'!D122)," ",'Q:\Abteilungsprojekte\eng\EngData\SCENE_project\Experimental work\[LabSamples2025_SCENE_extra.xlsx]extra_SCENE'!D122)</f>
        <v/>
      </c>
      <c r="E122">
        <f>IF(ISBLANK('Q:\Abteilungsprojekte\eng\EngData\SCENE_project\Experimental work\[LabSamples2025_SCENE_extra.xlsx]extra_SCENE'!E122)," ",'Q:\Abteilungsprojekte\eng\EngData\SCENE_project\Experimental work\[LabSamples2025_SCENE_extra.xlsx]extra_SCENE'!E122)</f>
        <v/>
      </c>
      <c r="F122">
        <f>IF(ISBLANK('Q:\Abteilungsprojekte\eng\EngData\SCENE_project\Experimental work\[LabSamples2025_SCENE_extra.xlsx]extra_SCENE'!F122)," ",'Q:\Abteilungsprojekte\eng\EngData\SCENE_project\Experimental work\[LabSamples2025_SCENE_extra.xlsx]extra_SCENE'!F122)</f>
        <v/>
      </c>
      <c r="G122">
        <f>IF(ISBLANK('Q:\Abteilungsprojekte\eng\EngData\SCENE_project\Experimental work\[LabSamples2025_SCENE_extra.xlsx]extra_SCENE'!G122)," ",'Q:\Abteilungsprojekte\eng\EngData\SCENE_project\Experimental work\[LabSamples2025_SCENE_extra.xlsx]extra_SCENE'!G122)</f>
        <v/>
      </c>
      <c r="H122">
        <f>IF(ISBLANK('Q:\Abteilungsprojekte\eng\EngData\SCENE_project\Experimental work\[LabSamples2025_SCENE_extra.xlsx]extra_SCENE'!H122)," ",'Q:\Abteilungsprojekte\eng\EngData\SCENE_project\Experimental work\[LabSamples2025_SCENE_extra.xlsx]extra_SCENE'!H122)</f>
        <v/>
      </c>
    </row>
    <row r="123">
      <c r="A123">
        <f>IF(ISBLANK('Q:\Abteilungsprojekte\eng\EngData\SCENE_project\Experimental work\[LabSamples2025_SCENE_extra.xlsx]extra_SCENE'!A123)," ",'Q:\Abteilungsprojekte\eng\EngData\SCENE_project\Experimental work\[LabSamples2025_SCENE_extra.xlsx]extra_SCENE'!A123)</f>
        <v/>
      </c>
      <c r="B123">
        <f>IF(ISBLANK('Q:\Abteilungsprojekte\eng\EngData\SCENE_project\Experimental work\[LabSamples2025_SCENE_extra.xlsx]extra_SCENE'!B123)," ",'Q:\Abteilungsprojekte\eng\EngData\SCENE_project\Experimental work\[LabSamples2025_SCENE_extra.xlsx]extra_SCENE'!B123)</f>
        <v/>
      </c>
      <c r="C123">
        <f>IF(ISBLANK('Q:\Abteilungsprojekte\eng\EngData\SCENE_project\Experimental work\[LabSamples2025_SCENE_extra.xlsx]extra_SCENE'!C123)," ",'Q:\Abteilungsprojekte\eng\EngData\SCENE_project\Experimental work\[LabSamples2025_SCENE_extra.xlsx]extra_SCENE'!C123)</f>
        <v/>
      </c>
      <c r="D123">
        <f>IF(ISBLANK('Q:\Abteilungsprojekte\eng\EngData\SCENE_project\Experimental work\[LabSamples2025_SCENE_extra.xlsx]extra_SCENE'!D123)," ",'Q:\Abteilungsprojekte\eng\EngData\SCENE_project\Experimental work\[LabSamples2025_SCENE_extra.xlsx]extra_SCENE'!D123)</f>
        <v/>
      </c>
      <c r="E123">
        <f>IF(ISBLANK('Q:\Abteilungsprojekte\eng\EngData\SCENE_project\Experimental work\[LabSamples2025_SCENE_extra.xlsx]extra_SCENE'!E123)," ",'Q:\Abteilungsprojekte\eng\EngData\SCENE_project\Experimental work\[LabSamples2025_SCENE_extra.xlsx]extra_SCENE'!E123)</f>
        <v/>
      </c>
      <c r="F123">
        <f>IF(ISBLANK('Q:\Abteilungsprojekte\eng\EngData\SCENE_project\Experimental work\[LabSamples2025_SCENE_extra.xlsx]extra_SCENE'!F123)," ",'Q:\Abteilungsprojekte\eng\EngData\SCENE_project\Experimental work\[LabSamples2025_SCENE_extra.xlsx]extra_SCENE'!F123)</f>
        <v/>
      </c>
      <c r="G123">
        <f>IF(ISBLANK('Q:\Abteilungsprojekte\eng\EngData\SCENE_project\Experimental work\[LabSamples2025_SCENE_extra.xlsx]extra_SCENE'!G123)," ",'Q:\Abteilungsprojekte\eng\EngData\SCENE_project\Experimental work\[LabSamples2025_SCENE_extra.xlsx]extra_SCENE'!G123)</f>
        <v/>
      </c>
      <c r="H123">
        <f>IF(ISBLANK('Q:\Abteilungsprojekte\eng\EngData\SCENE_project\Experimental work\[LabSamples2025_SCENE_extra.xlsx]extra_SCENE'!H123)," ",'Q:\Abteilungsprojekte\eng\EngData\SCENE_project\Experimental work\[LabSamples2025_SCENE_extra.xlsx]extra_SCENE'!H123)</f>
        <v/>
      </c>
    </row>
    <row r="124">
      <c r="A124">
        <f>IF(ISBLANK('Q:\Abteilungsprojekte\eng\EngData\SCENE_project\Experimental work\[LabSamples2025_SCENE_extra.xlsx]extra_SCENE'!A124)," ",'Q:\Abteilungsprojekte\eng\EngData\SCENE_project\Experimental work\[LabSamples2025_SCENE_extra.xlsx]extra_SCENE'!A124)</f>
        <v/>
      </c>
      <c r="B124">
        <f>IF(ISBLANK('Q:\Abteilungsprojekte\eng\EngData\SCENE_project\Experimental work\[LabSamples2025_SCENE_extra.xlsx]extra_SCENE'!B124)," ",'Q:\Abteilungsprojekte\eng\EngData\SCENE_project\Experimental work\[LabSamples2025_SCENE_extra.xlsx]extra_SCENE'!B124)</f>
        <v/>
      </c>
      <c r="C124">
        <f>IF(ISBLANK('Q:\Abteilungsprojekte\eng\EngData\SCENE_project\Experimental work\[LabSamples2025_SCENE_extra.xlsx]extra_SCENE'!C124)," ",'Q:\Abteilungsprojekte\eng\EngData\SCENE_project\Experimental work\[LabSamples2025_SCENE_extra.xlsx]extra_SCENE'!C124)</f>
        <v/>
      </c>
      <c r="D124">
        <f>IF(ISBLANK('Q:\Abteilungsprojekte\eng\EngData\SCENE_project\Experimental work\[LabSamples2025_SCENE_extra.xlsx]extra_SCENE'!D124)," ",'Q:\Abteilungsprojekte\eng\EngData\SCENE_project\Experimental work\[LabSamples2025_SCENE_extra.xlsx]extra_SCENE'!D124)</f>
        <v/>
      </c>
      <c r="E124">
        <f>IF(ISBLANK('Q:\Abteilungsprojekte\eng\EngData\SCENE_project\Experimental work\[LabSamples2025_SCENE_extra.xlsx]extra_SCENE'!E124)," ",'Q:\Abteilungsprojekte\eng\EngData\SCENE_project\Experimental work\[LabSamples2025_SCENE_extra.xlsx]extra_SCENE'!E124)</f>
        <v/>
      </c>
      <c r="F124">
        <f>IF(ISBLANK('Q:\Abteilungsprojekte\eng\EngData\SCENE_project\Experimental work\[LabSamples2025_SCENE_extra.xlsx]extra_SCENE'!F124)," ",'Q:\Abteilungsprojekte\eng\EngData\SCENE_project\Experimental work\[LabSamples2025_SCENE_extra.xlsx]extra_SCENE'!F124)</f>
        <v/>
      </c>
      <c r="G124">
        <f>IF(ISBLANK('Q:\Abteilungsprojekte\eng\EngData\SCENE_project\Experimental work\[LabSamples2025_SCENE_extra.xlsx]extra_SCENE'!G124)," ",'Q:\Abteilungsprojekte\eng\EngData\SCENE_project\Experimental work\[LabSamples2025_SCENE_extra.xlsx]extra_SCENE'!G124)</f>
        <v/>
      </c>
      <c r="H124">
        <f>IF(ISBLANK('Q:\Abteilungsprojekte\eng\EngData\SCENE_project\Experimental work\[LabSamples2025_SCENE_extra.xlsx]extra_SCENE'!H124)," ",'Q:\Abteilungsprojekte\eng\EngData\SCENE_project\Experimental work\[LabSamples2025_SCENE_extra.xlsx]extra_SCENE'!H124)</f>
        <v/>
      </c>
    </row>
    <row r="125">
      <c r="A125">
        <f>IF(ISBLANK('Q:\Abteilungsprojekte\eng\EngData\SCENE_project\Experimental work\[LabSamples2025_SCENE_extra.xlsx]extra_SCENE'!A125)," ",'Q:\Abteilungsprojekte\eng\EngData\SCENE_project\Experimental work\[LabSamples2025_SCENE_extra.xlsx]extra_SCENE'!A125)</f>
        <v/>
      </c>
      <c r="B125">
        <f>IF(ISBLANK('Q:\Abteilungsprojekte\eng\EngData\SCENE_project\Experimental work\[LabSamples2025_SCENE_extra.xlsx]extra_SCENE'!B125)," ",'Q:\Abteilungsprojekte\eng\EngData\SCENE_project\Experimental work\[LabSamples2025_SCENE_extra.xlsx]extra_SCENE'!B125)</f>
        <v/>
      </c>
      <c r="C125">
        <f>IF(ISBLANK('Q:\Abteilungsprojekte\eng\EngData\SCENE_project\Experimental work\[LabSamples2025_SCENE_extra.xlsx]extra_SCENE'!C125)," ",'Q:\Abteilungsprojekte\eng\EngData\SCENE_project\Experimental work\[LabSamples2025_SCENE_extra.xlsx]extra_SCENE'!C125)</f>
        <v/>
      </c>
      <c r="D125">
        <f>IF(ISBLANK('Q:\Abteilungsprojekte\eng\EngData\SCENE_project\Experimental work\[LabSamples2025_SCENE_extra.xlsx]extra_SCENE'!D125)," ",'Q:\Abteilungsprojekte\eng\EngData\SCENE_project\Experimental work\[LabSamples2025_SCENE_extra.xlsx]extra_SCENE'!D125)</f>
        <v/>
      </c>
      <c r="E125">
        <f>IF(ISBLANK('Q:\Abteilungsprojekte\eng\EngData\SCENE_project\Experimental work\[LabSamples2025_SCENE_extra.xlsx]extra_SCENE'!E125)," ",'Q:\Abteilungsprojekte\eng\EngData\SCENE_project\Experimental work\[LabSamples2025_SCENE_extra.xlsx]extra_SCENE'!E125)</f>
        <v/>
      </c>
      <c r="F125">
        <f>IF(ISBLANK('Q:\Abteilungsprojekte\eng\EngData\SCENE_project\Experimental work\[LabSamples2025_SCENE_extra.xlsx]extra_SCENE'!F125)," ",'Q:\Abteilungsprojekte\eng\EngData\SCENE_project\Experimental work\[LabSamples2025_SCENE_extra.xlsx]extra_SCENE'!F125)</f>
        <v/>
      </c>
      <c r="G125">
        <f>IF(ISBLANK('Q:\Abteilungsprojekte\eng\EngData\SCENE_project\Experimental work\[LabSamples2025_SCENE_extra.xlsx]extra_SCENE'!G125)," ",'Q:\Abteilungsprojekte\eng\EngData\SCENE_project\Experimental work\[LabSamples2025_SCENE_extra.xlsx]extra_SCENE'!G125)</f>
        <v/>
      </c>
      <c r="H125">
        <f>IF(ISBLANK('Q:\Abteilungsprojekte\eng\EngData\SCENE_project\Experimental work\[LabSamples2025_SCENE_extra.xlsx]extra_SCENE'!H125)," ",'Q:\Abteilungsprojekte\eng\EngData\SCENE_project\Experimental work\[LabSamples2025_SCENE_extra.xlsx]extra_SCENE'!H125)</f>
        <v/>
      </c>
    </row>
    <row r="126">
      <c r="A126">
        <f>IF(ISBLANK('Q:\Abteilungsprojekte\eng\EngData\SCENE_project\Experimental work\[LabSamples2025_SCENE_extra.xlsx]extra_SCENE'!A126)," ",'Q:\Abteilungsprojekte\eng\EngData\SCENE_project\Experimental work\[LabSamples2025_SCENE_extra.xlsx]extra_SCENE'!A126)</f>
        <v/>
      </c>
      <c r="B126">
        <f>IF(ISBLANK('Q:\Abteilungsprojekte\eng\EngData\SCENE_project\Experimental work\[LabSamples2025_SCENE_extra.xlsx]extra_SCENE'!B126)," ",'Q:\Abteilungsprojekte\eng\EngData\SCENE_project\Experimental work\[LabSamples2025_SCENE_extra.xlsx]extra_SCENE'!B126)</f>
        <v/>
      </c>
      <c r="C126">
        <f>IF(ISBLANK('Q:\Abteilungsprojekte\eng\EngData\SCENE_project\Experimental work\[LabSamples2025_SCENE_extra.xlsx]extra_SCENE'!C126)," ",'Q:\Abteilungsprojekte\eng\EngData\SCENE_project\Experimental work\[LabSamples2025_SCENE_extra.xlsx]extra_SCENE'!C126)</f>
        <v/>
      </c>
      <c r="D126">
        <f>IF(ISBLANK('Q:\Abteilungsprojekte\eng\EngData\SCENE_project\Experimental work\[LabSamples2025_SCENE_extra.xlsx]extra_SCENE'!D126)," ",'Q:\Abteilungsprojekte\eng\EngData\SCENE_project\Experimental work\[LabSamples2025_SCENE_extra.xlsx]extra_SCENE'!D126)</f>
        <v/>
      </c>
      <c r="E126">
        <f>IF(ISBLANK('Q:\Abteilungsprojekte\eng\EngData\SCENE_project\Experimental work\[LabSamples2025_SCENE_extra.xlsx]extra_SCENE'!E126)," ",'Q:\Abteilungsprojekte\eng\EngData\SCENE_project\Experimental work\[LabSamples2025_SCENE_extra.xlsx]extra_SCENE'!E126)</f>
        <v/>
      </c>
      <c r="F126">
        <f>IF(ISBLANK('Q:\Abteilungsprojekte\eng\EngData\SCENE_project\Experimental work\[LabSamples2025_SCENE_extra.xlsx]extra_SCENE'!F126)," ",'Q:\Abteilungsprojekte\eng\EngData\SCENE_project\Experimental work\[LabSamples2025_SCENE_extra.xlsx]extra_SCENE'!F126)</f>
        <v/>
      </c>
      <c r="G126">
        <f>IF(ISBLANK('Q:\Abteilungsprojekte\eng\EngData\SCENE_project\Experimental work\[LabSamples2025_SCENE_extra.xlsx]extra_SCENE'!G126)," ",'Q:\Abteilungsprojekte\eng\EngData\SCENE_project\Experimental work\[LabSamples2025_SCENE_extra.xlsx]extra_SCENE'!G126)</f>
        <v/>
      </c>
      <c r="H126">
        <f>IF(ISBLANK('Q:\Abteilungsprojekte\eng\EngData\SCENE_project\Experimental work\[LabSamples2025_SCENE_extra.xlsx]extra_SCENE'!H126)," ",'Q:\Abteilungsprojekte\eng\EngData\SCENE_project\Experimental work\[LabSamples2025_SCENE_extra.xlsx]extra_SCENE'!H126)</f>
        <v/>
      </c>
    </row>
    <row r="127">
      <c r="A127">
        <f>IF(ISBLANK('Q:\Abteilungsprojekte\eng\EngData\SCENE_project\Experimental work\[LabSamples2025_SCENE_extra.xlsx]extra_SCENE'!A127)," ",'Q:\Abteilungsprojekte\eng\EngData\SCENE_project\Experimental work\[LabSamples2025_SCENE_extra.xlsx]extra_SCENE'!A127)</f>
        <v/>
      </c>
      <c r="B127">
        <f>IF(ISBLANK('Q:\Abteilungsprojekte\eng\EngData\SCENE_project\Experimental work\[LabSamples2025_SCENE_extra.xlsx]extra_SCENE'!B127)," ",'Q:\Abteilungsprojekte\eng\EngData\SCENE_project\Experimental work\[LabSamples2025_SCENE_extra.xlsx]extra_SCENE'!B127)</f>
        <v/>
      </c>
      <c r="C127">
        <f>IF(ISBLANK('Q:\Abteilungsprojekte\eng\EngData\SCENE_project\Experimental work\[LabSamples2025_SCENE_extra.xlsx]extra_SCENE'!C127)," ",'Q:\Abteilungsprojekte\eng\EngData\SCENE_project\Experimental work\[LabSamples2025_SCENE_extra.xlsx]extra_SCENE'!C127)</f>
        <v/>
      </c>
      <c r="D127">
        <f>IF(ISBLANK('Q:\Abteilungsprojekte\eng\EngData\SCENE_project\Experimental work\[LabSamples2025_SCENE_extra.xlsx]extra_SCENE'!D127)," ",'Q:\Abteilungsprojekte\eng\EngData\SCENE_project\Experimental work\[LabSamples2025_SCENE_extra.xlsx]extra_SCENE'!D127)</f>
        <v/>
      </c>
      <c r="E127">
        <f>IF(ISBLANK('Q:\Abteilungsprojekte\eng\EngData\SCENE_project\Experimental work\[LabSamples2025_SCENE_extra.xlsx]extra_SCENE'!E127)," ",'Q:\Abteilungsprojekte\eng\EngData\SCENE_project\Experimental work\[LabSamples2025_SCENE_extra.xlsx]extra_SCENE'!E127)</f>
        <v/>
      </c>
      <c r="F127">
        <f>IF(ISBLANK('Q:\Abteilungsprojekte\eng\EngData\SCENE_project\Experimental work\[LabSamples2025_SCENE_extra.xlsx]extra_SCENE'!F127)," ",'Q:\Abteilungsprojekte\eng\EngData\SCENE_project\Experimental work\[LabSamples2025_SCENE_extra.xlsx]extra_SCENE'!F127)</f>
        <v/>
      </c>
      <c r="G127">
        <f>IF(ISBLANK('Q:\Abteilungsprojekte\eng\EngData\SCENE_project\Experimental work\[LabSamples2025_SCENE_extra.xlsx]extra_SCENE'!G127)," ",'Q:\Abteilungsprojekte\eng\EngData\SCENE_project\Experimental work\[LabSamples2025_SCENE_extra.xlsx]extra_SCENE'!G127)</f>
        <v/>
      </c>
      <c r="H127">
        <f>IF(ISBLANK('Q:\Abteilungsprojekte\eng\EngData\SCENE_project\Experimental work\[LabSamples2025_SCENE_extra.xlsx]extra_SCENE'!H127)," ",'Q:\Abteilungsprojekte\eng\EngData\SCENE_project\Experimental work\[LabSamples2025_SCENE_extra.xlsx]extra_SCENE'!H127)</f>
        <v/>
      </c>
    </row>
    <row r="128">
      <c r="A128">
        <f>IF(ISBLANK('Q:\Abteilungsprojekte\eng\EngData\SCENE_project\Experimental work\[LabSamples2025_SCENE_extra.xlsx]extra_SCENE'!A128)," ",'Q:\Abteilungsprojekte\eng\EngData\SCENE_project\Experimental work\[LabSamples2025_SCENE_extra.xlsx]extra_SCENE'!A128)</f>
        <v/>
      </c>
      <c r="B128">
        <f>IF(ISBLANK('Q:\Abteilungsprojekte\eng\EngData\SCENE_project\Experimental work\[LabSamples2025_SCENE_extra.xlsx]extra_SCENE'!B128)," ",'Q:\Abteilungsprojekte\eng\EngData\SCENE_project\Experimental work\[LabSamples2025_SCENE_extra.xlsx]extra_SCENE'!B128)</f>
        <v/>
      </c>
      <c r="C128">
        <f>IF(ISBLANK('Q:\Abteilungsprojekte\eng\EngData\SCENE_project\Experimental work\[LabSamples2025_SCENE_extra.xlsx]extra_SCENE'!C128)," ",'Q:\Abteilungsprojekte\eng\EngData\SCENE_project\Experimental work\[LabSamples2025_SCENE_extra.xlsx]extra_SCENE'!C128)</f>
        <v/>
      </c>
      <c r="D128">
        <f>IF(ISBLANK('Q:\Abteilungsprojekte\eng\EngData\SCENE_project\Experimental work\[LabSamples2025_SCENE_extra.xlsx]extra_SCENE'!D128)," ",'Q:\Abteilungsprojekte\eng\EngData\SCENE_project\Experimental work\[LabSamples2025_SCENE_extra.xlsx]extra_SCENE'!D128)</f>
        <v/>
      </c>
      <c r="E128">
        <f>IF(ISBLANK('Q:\Abteilungsprojekte\eng\EngData\SCENE_project\Experimental work\[LabSamples2025_SCENE_extra.xlsx]extra_SCENE'!E128)," ",'Q:\Abteilungsprojekte\eng\EngData\SCENE_project\Experimental work\[LabSamples2025_SCENE_extra.xlsx]extra_SCENE'!E128)</f>
        <v/>
      </c>
      <c r="F128">
        <f>IF(ISBLANK('Q:\Abteilungsprojekte\eng\EngData\SCENE_project\Experimental work\[LabSamples2025_SCENE_extra.xlsx]extra_SCENE'!F128)," ",'Q:\Abteilungsprojekte\eng\EngData\SCENE_project\Experimental work\[LabSamples2025_SCENE_extra.xlsx]extra_SCENE'!F128)</f>
        <v/>
      </c>
      <c r="G128">
        <f>IF(ISBLANK('Q:\Abteilungsprojekte\eng\EngData\SCENE_project\Experimental work\[LabSamples2025_SCENE_extra.xlsx]extra_SCENE'!G128)," ",'Q:\Abteilungsprojekte\eng\EngData\SCENE_project\Experimental work\[LabSamples2025_SCENE_extra.xlsx]extra_SCENE'!G128)</f>
        <v/>
      </c>
      <c r="H128">
        <f>IF(ISBLANK('Q:\Abteilungsprojekte\eng\EngData\SCENE_project\Experimental work\[LabSamples2025_SCENE_extra.xlsx]extra_SCENE'!H128)," ",'Q:\Abteilungsprojekte\eng\EngData\SCENE_project\Experimental work\[LabSamples2025_SCENE_extra.xlsx]extra_SCENE'!H128)</f>
        <v/>
      </c>
    </row>
    <row r="129">
      <c r="A129">
        <f>IF(ISBLANK('Q:\Abteilungsprojekte\eng\EngData\SCENE_project\Experimental work\[LabSamples2025_SCENE_extra.xlsx]extra_SCENE'!A129)," ",'Q:\Abteilungsprojekte\eng\EngData\SCENE_project\Experimental work\[LabSamples2025_SCENE_extra.xlsx]extra_SCENE'!A129)</f>
        <v/>
      </c>
      <c r="B129">
        <f>IF(ISBLANK('Q:\Abteilungsprojekte\eng\EngData\SCENE_project\Experimental work\[LabSamples2025_SCENE_extra.xlsx]extra_SCENE'!B129)," ",'Q:\Abteilungsprojekte\eng\EngData\SCENE_project\Experimental work\[LabSamples2025_SCENE_extra.xlsx]extra_SCENE'!B129)</f>
        <v/>
      </c>
      <c r="C129">
        <f>IF(ISBLANK('Q:\Abteilungsprojekte\eng\EngData\SCENE_project\Experimental work\[LabSamples2025_SCENE_extra.xlsx]extra_SCENE'!C129)," ",'Q:\Abteilungsprojekte\eng\EngData\SCENE_project\Experimental work\[LabSamples2025_SCENE_extra.xlsx]extra_SCENE'!C129)</f>
        <v/>
      </c>
      <c r="D129">
        <f>IF(ISBLANK('Q:\Abteilungsprojekte\eng\EngData\SCENE_project\Experimental work\[LabSamples2025_SCENE_extra.xlsx]extra_SCENE'!D129)," ",'Q:\Abteilungsprojekte\eng\EngData\SCENE_project\Experimental work\[LabSamples2025_SCENE_extra.xlsx]extra_SCENE'!D129)</f>
        <v/>
      </c>
      <c r="E129">
        <f>IF(ISBLANK('Q:\Abteilungsprojekte\eng\EngData\SCENE_project\Experimental work\[LabSamples2025_SCENE_extra.xlsx]extra_SCENE'!E129)," ",'Q:\Abteilungsprojekte\eng\EngData\SCENE_project\Experimental work\[LabSamples2025_SCENE_extra.xlsx]extra_SCENE'!E129)</f>
        <v/>
      </c>
      <c r="F129">
        <f>IF(ISBLANK('Q:\Abteilungsprojekte\eng\EngData\SCENE_project\Experimental work\[LabSamples2025_SCENE_extra.xlsx]extra_SCENE'!F129)," ",'Q:\Abteilungsprojekte\eng\EngData\SCENE_project\Experimental work\[LabSamples2025_SCENE_extra.xlsx]extra_SCENE'!F129)</f>
        <v/>
      </c>
      <c r="G129">
        <f>IF(ISBLANK('Q:\Abteilungsprojekte\eng\EngData\SCENE_project\Experimental work\[LabSamples2025_SCENE_extra.xlsx]extra_SCENE'!G129)," ",'Q:\Abteilungsprojekte\eng\EngData\SCENE_project\Experimental work\[LabSamples2025_SCENE_extra.xlsx]extra_SCENE'!G129)</f>
        <v/>
      </c>
      <c r="H129">
        <f>IF(ISBLANK('Q:\Abteilungsprojekte\eng\EngData\SCENE_project\Experimental work\[LabSamples2025_SCENE_extra.xlsx]extra_SCENE'!H129)," ",'Q:\Abteilungsprojekte\eng\EngData\SCENE_project\Experimental work\[LabSamples2025_SCENE_extra.xlsx]extra_SCENE'!H129)</f>
        <v/>
      </c>
    </row>
    <row r="130">
      <c r="A130">
        <f>IF(ISBLANK('Q:\Abteilungsprojekte\eng\EngData\SCENE_project\Experimental work\[LabSamples2025_SCENE_extra.xlsx]extra_SCENE'!A130)," ",'Q:\Abteilungsprojekte\eng\EngData\SCENE_project\Experimental work\[LabSamples2025_SCENE_extra.xlsx]extra_SCENE'!A130)</f>
        <v/>
      </c>
      <c r="B130">
        <f>IF(ISBLANK('Q:\Abteilungsprojekte\eng\EngData\SCENE_project\Experimental work\[LabSamples2025_SCENE_extra.xlsx]extra_SCENE'!B130)," ",'Q:\Abteilungsprojekte\eng\EngData\SCENE_project\Experimental work\[LabSamples2025_SCENE_extra.xlsx]extra_SCENE'!B130)</f>
        <v/>
      </c>
      <c r="C130">
        <f>IF(ISBLANK('Q:\Abteilungsprojekte\eng\EngData\SCENE_project\Experimental work\[LabSamples2025_SCENE_extra.xlsx]extra_SCENE'!C130)," ",'Q:\Abteilungsprojekte\eng\EngData\SCENE_project\Experimental work\[LabSamples2025_SCENE_extra.xlsx]extra_SCENE'!C130)</f>
        <v/>
      </c>
      <c r="D130">
        <f>IF(ISBLANK('Q:\Abteilungsprojekte\eng\EngData\SCENE_project\Experimental work\[LabSamples2025_SCENE_extra.xlsx]extra_SCENE'!D130)," ",'Q:\Abteilungsprojekte\eng\EngData\SCENE_project\Experimental work\[LabSamples2025_SCENE_extra.xlsx]extra_SCENE'!D130)</f>
        <v/>
      </c>
      <c r="E130">
        <f>IF(ISBLANK('Q:\Abteilungsprojekte\eng\EngData\SCENE_project\Experimental work\[LabSamples2025_SCENE_extra.xlsx]extra_SCENE'!E130)," ",'Q:\Abteilungsprojekte\eng\EngData\SCENE_project\Experimental work\[LabSamples2025_SCENE_extra.xlsx]extra_SCENE'!E130)</f>
        <v/>
      </c>
      <c r="F130">
        <f>IF(ISBLANK('Q:\Abteilungsprojekte\eng\EngData\SCENE_project\Experimental work\[LabSamples2025_SCENE_extra.xlsx]extra_SCENE'!F130)," ",'Q:\Abteilungsprojekte\eng\EngData\SCENE_project\Experimental work\[LabSamples2025_SCENE_extra.xlsx]extra_SCENE'!F130)</f>
        <v/>
      </c>
      <c r="G130">
        <f>IF(ISBLANK('Q:\Abteilungsprojekte\eng\EngData\SCENE_project\Experimental work\[LabSamples2025_SCENE_extra.xlsx]extra_SCENE'!G130)," ",'Q:\Abteilungsprojekte\eng\EngData\SCENE_project\Experimental work\[LabSamples2025_SCENE_extra.xlsx]extra_SCENE'!G130)</f>
        <v/>
      </c>
      <c r="H130">
        <f>IF(ISBLANK('Q:\Abteilungsprojekte\eng\EngData\SCENE_project\Experimental work\[LabSamples2025_SCENE_extra.xlsx]extra_SCENE'!H130)," ",'Q:\Abteilungsprojekte\eng\EngData\SCENE_project\Experimental work\[LabSamples2025_SCENE_extra.xlsx]extra_SCENE'!H130)</f>
        <v/>
      </c>
    </row>
    <row r="131">
      <c r="A131">
        <f>IF(ISBLANK('Q:\Abteilungsprojekte\eng\EngData\SCENE_project\Experimental work\[LabSamples2025_SCENE_extra.xlsx]extra_SCENE'!A131)," ",'Q:\Abteilungsprojekte\eng\EngData\SCENE_project\Experimental work\[LabSamples2025_SCENE_extra.xlsx]extra_SCENE'!A131)</f>
        <v/>
      </c>
      <c r="B131">
        <f>IF(ISBLANK('Q:\Abteilungsprojekte\eng\EngData\SCENE_project\Experimental work\[LabSamples2025_SCENE_extra.xlsx]extra_SCENE'!B131)," ",'Q:\Abteilungsprojekte\eng\EngData\SCENE_project\Experimental work\[LabSamples2025_SCENE_extra.xlsx]extra_SCENE'!B131)</f>
        <v/>
      </c>
      <c r="C131">
        <f>IF(ISBLANK('Q:\Abteilungsprojekte\eng\EngData\SCENE_project\Experimental work\[LabSamples2025_SCENE_extra.xlsx]extra_SCENE'!C131)," ",'Q:\Abteilungsprojekte\eng\EngData\SCENE_project\Experimental work\[LabSamples2025_SCENE_extra.xlsx]extra_SCENE'!C131)</f>
        <v/>
      </c>
      <c r="D131">
        <f>IF(ISBLANK('Q:\Abteilungsprojekte\eng\EngData\SCENE_project\Experimental work\[LabSamples2025_SCENE_extra.xlsx]extra_SCENE'!D131)," ",'Q:\Abteilungsprojekte\eng\EngData\SCENE_project\Experimental work\[LabSamples2025_SCENE_extra.xlsx]extra_SCENE'!D131)</f>
        <v/>
      </c>
      <c r="E131">
        <f>IF(ISBLANK('Q:\Abteilungsprojekte\eng\EngData\SCENE_project\Experimental work\[LabSamples2025_SCENE_extra.xlsx]extra_SCENE'!E131)," ",'Q:\Abteilungsprojekte\eng\EngData\SCENE_project\Experimental work\[LabSamples2025_SCENE_extra.xlsx]extra_SCENE'!E131)</f>
        <v/>
      </c>
      <c r="F131">
        <f>IF(ISBLANK('Q:\Abteilungsprojekte\eng\EngData\SCENE_project\Experimental work\[LabSamples2025_SCENE_extra.xlsx]extra_SCENE'!F131)," ",'Q:\Abteilungsprojekte\eng\EngData\SCENE_project\Experimental work\[LabSamples2025_SCENE_extra.xlsx]extra_SCENE'!F131)</f>
        <v/>
      </c>
      <c r="G131">
        <f>IF(ISBLANK('Q:\Abteilungsprojekte\eng\EngData\SCENE_project\Experimental work\[LabSamples2025_SCENE_extra.xlsx]extra_SCENE'!G131)," ",'Q:\Abteilungsprojekte\eng\EngData\SCENE_project\Experimental work\[LabSamples2025_SCENE_extra.xlsx]extra_SCENE'!G131)</f>
        <v/>
      </c>
      <c r="H131">
        <f>IF(ISBLANK('Q:\Abteilungsprojekte\eng\EngData\SCENE_project\Experimental work\[LabSamples2025_SCENE_extra.xlsx]extra_SCENE'!H131)," ",'Q:\Abteilungsprojekte\eng\EngData\SCENE_project\Experimental work\[LabSamples2025_SCENE_extra.xlsx]extra_SCENE'!H131)</f>
        <v/>
      </c>
    </row>
    <row r="132">
      <c r="A132">
        <f>IF(ISBLANK('Q:\Abteilungsprojekte\eng\EngData\SCENE_project\Experimental work\[LabSamples2025_SCENE_extra.xlsx]extra_SCENE'!A132)," ",'Q:\Abteilungsprojekte\eng\EngData\SCENE_project\Experimental work\[LabSamples2025_SCENE_extra.xlsx]extra_SCENE'!A132)</f>
        <v/>
      </c>
      <c r="B132">
        <f>IF(ISBLANK('Q:\Abteilungsprojekte\eng\EngData\SCENE_project\Experimental work\[LabSamples2025_SCENE_extra.xlsx]extra_SCENE'!B132)," ",'Q:\Abteilungsprojekte\eng\EngData\SCENE_project\Experimental work\[LabSamples2025_SCENE_extra.xlsx]extra_SCENE'!B132)</f>
        <v/>
      </c>
      <c r="C132">
        <f>IF(ISBLANK('Q:\Abteilungsprojekte\eng\EngData\SCENE_project\Experimental work\[LabSamples2025_SCENE_extra.xlsx]extra_SCENE'!C132)," ",'Q:\Abteilungsprojekte\eng\EngData\SCENE_project\Experimental work\[LabSamples2025_SCENE_extra.xlsx]extra_SCENE'!C132)</f>
        <v/>
      </c>
      <c r="D132">
        <f>IF(ISBLANK('Q:\Abteilungsprojekte\eng\EngData\SCENE_project\Experimental work\[LabSamples2025_SCENE_extra.xlsx]extra_SCENE'!D132)," ",'Q:\Abteilungsprojekte\eng\EngData\SCENE_project\Experimental work\[LabSamples2025_SCENE_extra.xlsx]extra_SCENE'!D132)</f>
        <v/>
      </c>
      <c r="E132">
        <f>IF(ISBLANK('Q:\Abteilungsprojekte\eng\EngData\SCENE_project\Experimental work\[LabSamples2025_SCENE_extra.xlsx]extra_SCENE'!E132)," ",'Q:\Abteilungsprojekte\eng\EngData\SCENE_project\Experimental work\[LabSamples2025_SCENE_extra.xlsx]extra_SCENE'!E132)</f>
        <v/>
      </c>
      <c r="F132">
        <f>IF(ISBLANK('Q:\Abteilungsprojekte\eng\EngData\SCENE_project\Experimental work\[LabSamples2025_SCENE_extra.xlsx]extra_SCENE'!F132)," ",'Q:\Abteilungsprojekte\eng\EngData\SCENE_project\Experimental work\[LabSamples2025_SCENE_extra.xlsx]extra_SCENE'!F132)</f>
        <v/>
      </c>
      <c r="G132">
        <f>IF(ISBLANK('Q:\Abteilungsprojekte\eng\EngData\SCENE_project\Experimental work\[LabSamples2025_SCENE_extra.xlsx]extra_SCENE'!G132)," ",'Q:\Abteilungsprojekte\eng\EngData\SCENE_project\Experimental work\[LabSamples2025_SCENE_extra.xlsx]extra_SCENE'!G132)</f>
        <v/>
      </c>
      <c r="H132">
        <f>IF(ISBLANK('Q:\Abteilungsprojekte\eng\EngData\SCENE_project\Experimental work\[LabSamples2025_SCENE_extra.xlsx]extra_SCENE'!H132)," ",'Q:\Abteilungsprojekte\eng\EngData\SCENE_project\Experimental work\[LabSamples2025_SCENE_extra.xlsx]extra_SCENE'!H132)</f>
        <v/>
      </c>
    </row>
    <row r="133">
      <c r="A133">
        <f>IF(ISBLANK('Q:\Abteilungsprojekte\eng\EngData\SCENE_project\Experimental work\[LabSamples2025_SCENE_extra.xlsx]extra_SCENE'!A133)," ",'Q:\Abteilungsprojekte\eng\EngData\SCENE_project\Experimental work\[LabSamples2025_SCENE_extra.xlsx]extra_SCENE'!A133)</f>
        <v/>
      </c>
      <c r="B133">
        <f>IF(ISBLANK('Q:\Abteilungsprojekte\eng\EngData\SCENE_project\Experimental work\[LabSamples2025_SCENE_extra.xlsx]extra_SCENE'!B133)," ",'Q:\Abteilungsprojekte\eng\EngData\SCENE_project\Experimental work\[LabSamples2025_SCENE_extra.xlsx]extra_SCENE'!B133)</f>
        <v/>
      </c>
      <c r="C133">
        <f>IF(ISBLANK('Q:\Abteilungsprojekte\eng\EngData\SCENE_project\Experimental work\[LabSamples2025_SCENE_extra.xlsx]extra_SCENE'!C133)," ",'Q:\Abteilungsprojekte\eng\EngData\SCENE_project\Experimental work\[LabSamples2025_SCENE_extra.xlsx]extra_SCENE'!C133)</f>
        <v/>
      </c>
      <c r="D133">
        <f>IF(ISBLANK('Q:\Abteilungsprojekte\eng\EngData\SCENE_project\Experimental work\[LabSamples2025_SCENE_extra.xlsx]extra_SCENE'!D133)," ",'Q:\Abteilungsprojekte\eng\EngData\SCENE_project\Experimental work\[LabSamples2025_SCENE_extra.xlsx]extra_SCENE'!D133)</f>
        <v/>
      </c>
      <c r="E133">
        <f>IF(ISBLANK('Q:\Abteilungsprojekte\eng\EngData\SCENE_project\Experimental work\[LabSamples2025_SCENE_extra.xlsx]extra_SCENE'!E133)," ",'Q:\Abteilungsprojekte\eng\EngData\SCENE_project\Experimental work\[LabSamples2025_SCENE_extra.xlsx]extra_SCENE'!E133)</f>
        <v/>
      </c>
      <c r="F133">
        <f>IF(ISBLANK('Q:\Abteilungsprojekte\eng\EngData\SCENE_project\Experimental work\[LabSamples2025_SCENE_extra.xlsx]extra_SCENE'!F133)," ",'Q:\Abteilungsprojekte\eng\EngData\SCENE_project\Experimental work\[LabSamples2025_SCENE_extra.xlsx]extra_SCENE'!F133)</f>
        <v/>
      </c>
      <c r="G133">
        <f>IF(ISBLANK('Q:\Abteilungsprojekte\eng\EngData\SCENE_project\Experimental work\[LabSamples2025_SCENE_extra.xlsx]extra_SCENE'!G133)," ",'Q:\Abteilungsprojekte\eng\EngData\SCENE_project\Experimental work\[LabSamples2025_SCENE_extra.xlsx]extra_SCENE'!G133)</f>
        <v/>
      </c>
      <c r="H133">
        <f>IF(ISBLANK('Q:\Abteilungsprojekte\eng\EngData\SCENE_project\Experimental work\[LabSamples2025_SCENE_extra.xlsx]extra_SCENE'!H133)," ",'Q:\Abteilungsprojekte\eng\EngData\SCENE_project\Experimental work\[LabSamples2025_SCENE_extra.xlsx]extra_SCENE'!H133)</f>
        <v/>
      </c>
    </row>
    <row r="134">
      <c r="A134">
        <f>IF(ISBLANK('Q:\Abteilungsprojekte\eng\EngData\SCENE_project\Experimental work\[LabSamples2025_SCENE_extra.xlsx]extra_SCENE'!A134)," ",'Q:\Abteilungsprojekte\eng\EngData\SCENE_project\Experimental work\[LabSamples2025_SCENE_extra.xlsx]extra_SCENE'!A134)</f>
        <v/>
      </c>
      <c r="B134">
        <f>IF(ISBLANK('Q:\Abteilungsprojekte\eng\EngData\SCENE_project\Experimental work\[LabSamples2025_SCENE_extra.xlsx]extra_SCENE'!B134)," ",'Q:\Abteilungsprojekte\eng\EngData\SCENE_project\Experimental work\[LabSamples2025_SCENE_extra.xlsx]extra_SCENE'!B134)</f>
        <v/>
      </c>
      <c r="C134">
        <f>IF(ISBLANK('Q:\Abteilungsprojekte\eng\EngData\SCENE_project\Experimental work\[LabSamples2025_SCENE_extra.xlsx]extra_SCENE'!C134)," ",'Q:\Abteilungsprojekte\eng\EngData\SCENE_project\Experimental work\[LabSamples2025_SCENE_extra.xlsx]extra_SCENE'!C134)</f>
        <v/>
      </c>
      <c r="D134">
        <f>IF(ISBLANK('Q:\Abteilungsprojekte\eng\EngData\SCENE_project\Experimental work\[LabSamples2025_SCENE_extra.xlsx]extra_SCENE'!D134)," ",'Q:\Abteilungsprojekte\eng\EngData\SCENE_project\Experimental work\[LabSamples2025_SCENE_extra.xlsx]extra_SCENE'!D134)</f>
        <v/>
      </c>
      <c r="E134">
        <f>IF(ISBLANK('Q:\Abteilungsprojekte\eng\EngData\SCENE_project\Experimental work\[LabSamples2025_SCENE_extra.xlsx]extra_SCENE'!E134)," ",'Q:\Abteilungsprojekte\eng\EngData\SCENE_project\Experimental work\[LabSamples2025_SCENE_extra.xlsx]extra_SCENE'!E134)</f>
        <v/>
      </c>
      <c r="F134">
        <f>IF(ISBLANK('Q:\Abteilungsprojekte\eng\EngData\SCENE_project\Experimental work\[LabSamples2025_SCENE_extra.xlsx]extra_SCENE'!F134)," ",'Q:\Abteilungsprojekte\eng\EngData\SCENE_project\Experimental work\[LabSamples2025_SCENE_extra.xlsx]extra_SCENE'!F134)</f>
        <v/>
      </c>
      <c r="G134">
        <f>IF(ISBLANK('Q:\Abteilungsprojekte\eng\EngData\SCENE_project\Experimental work\[LabSamples2025_SCENE_extra.xlsx]extra_SCENE'!G134)," ",'Q:\Abteilungsprojekte\eng\EngData\SCENE_project\Experimental work\[LabSamples2025_SCENE_extra.xlsx]extra_SCENE'!G134)</f>
        <v/>
      </c>
      <c r="H134">
        <f>IF(ISBLANK('Q:\Abteilungsprojekte\eng\EngData\SCENE_project\Experimental work\[LabSamples2025_SCENE_extra.xlsx]extra_SCENE'!H134)," ",'Q:\Abteilungsprojekte\eng\EngData\SCENE_project\Experimental work\[LabSamples2025_SCENE_extra.xlsx]extra_SCENE'!H134)</f>
        <v/>
      </c>
    </row>
    <row r="135">
      <c r="A135">
        <f>IF(ISBLANK('Q:\Abteilungsprojekte\eng\EngData\SCENE_project\Experimental work\[LabSamples2025_SCENE_extra.xlsx]extra_SCENE'!A135)," ",'Q:\Abteilungsprojekte\eng\EngData\SCENE_project\Experimental work\[LabSamples2025_SCENE_extra.xlsx]extra_SCENE'!A135)</f>
        <v/>
      </c>
      <c r="B135">
        <f>IF(ISBLANK('Q:\Abteilungsprojekte\eng\EngData\SCENE_project\Experimental work\[LabSamples2025_SCENE_extra.xlsx]extra_SCENE'!B135)," ",'Q:\Abteilungsprojekte\eng\EngData\SCENE_project\Experimental work\[LabSamples2025_SCENE_extra.xlsx]extra_SCENE'!B135)</f>
        <v/>
      </c>
      <c r="C135">
        <f>IF(ISBLANK('Q:\Abteilungsprojekte\eng\EngData\SCENE_project\Experimental work\[LabSamples2025_SCENE_extra.xlsx]extra_SCENE'!C135)," ",'Q:\Abteilungsprojekte\eng\EngData\SCENE_project\Experimental work\[LabSamples2025_SCENE_extra.xlsx]extra_SCENE'!C135)</f>
        <v/>
      </c>
      <c r="D135">
        <f>IF(ISBLANK('Q:\Abteilungsprojekte\eng\EngData\SCENE_project\Experimental work\[LabSamples2025_SCENE_extra.xlsx]extra_SCENE'!D135)," ",'Q:\Abteilungsprojekte\eng\EngData\SCENE_project\Experimental work\[LabSamples2025_SCENE_extra.xlsx]extra_SCENE'!D135)</f>
        <v/>
      </c>
      <c r="E135">
        <f>IF(ISBLANK('Q:\Abteilungsprojekte\eng\EngData\SCENE_project\Experimental work\[LabSamples2025_SCENE_extra.xlsx]extra_SCENE'!E135)," ",'Q:\Abteilungsprojekte\eng\EngData\SCENE_project\Experimental work\[LabSamples2025_SCENE_extra.xlsx]extra_SCENE'!E135)</f>
        <v/>
      </c>
      <c r="F135">
        <f>IF(ISBLANK('Q:\Abteilungsprojekte\eng\EngData\SCENE_project\Experimental work\[LabSamples2025_SCENE_extra.xlsx]extra_SCENE'!F135)," ",'Q:\Abteilungsprojekte\eng\EngData\SCENE_project\Experimental work\[LabSamples2025_SCENE_extra.xlsx]extra_SCENE'!F135)</f>
        <v/>
      </c>
      <c r="G135">
        <f>IF(ISBLANK('Q:\Abteilungsprojekte\eng\EngData\SCENE_project\Experimental work\[LabSamples2025_SCENE_extra.xlsx]extra_SCENE'!G135)," ",'Q:\Abteilungsprojekte\eng\EngData\SCENE_project\Experimental work\[LabSamples2025_SCENE_extra.xlsx]extra_SCENE'!G135)</f>
        <v/>
      </c>
      <c r="H135">
        <f>IF(ISBLANK('Q:\Abteilungsprojekte\eng\EngData\SCENE_project\Experimental work\[LabSamples2025_SCENE_extra.xlsx]extra_SCENE'!H135)," ",'Q:\Abteilungsprojekte\eng\EngData\SCENE_project\Experimental work\[LabSamples2025_SCENE_extra.xlsx]extra_SCENE'!H135)</f>
        <v/>
      </c>
    </row>
    <row r="136">
      <c r="A136">
        <f>IF(ISBLANK('Q:\Abteilungsprojekte\eng\EngData\SCENE_project\Experimental work\[LabSamples2025_SCENE_extra.xlsx]extra_SCENE'!A136)," ",'Q:\Abteilungsprojekte\eng\EngData\SCENE_project\Experimental work\[LabSamples2025_SCENE_extra.xlsx]extra_SCENE'!A136)</f>
        <v/>
      </c>
      <c r="B136">
        <f>IF(ISBLANK('Q:\Abteilungsprojekte\eng\EngData\SCENE_project\Experimental work\[LabSamples2025_SCENE_extra.xlsx]extra_SCENE'!B136)," ",'Q:\Abteilungsprojekte\eng\EngData\SCENE_project\Experimental work\[LabSamples2025_SCENE_extra.xlsx]extra_SCENE'!B136)</f>
        <v/>
      </c>
      <c r="C136">
        <f>IF(ISBLANK('Q:\Abteilungsprojekte\eng\EngData\SCENE_project\Experimental work\[LabSamples2025_SCENE_extra.xlsx]extra_SCENE'!C136)," ",'Q:\Abteilungsprojekte\eng\EngData\SCENE_project\Experimental work\[LabSamples2025_SCENE_extra.xlsx]extra_SCENE'!C136)</f>
        <v/>
      </c>
      <c r="D136">
        <f>IF(ISBLANK('Q:\Abteilungsprojekte\eng\EngData\SCENE_project\Experimental work\[LabSamples2025_SCENE_extra.xlsx]extra_SCENE'!D136)," ",'Q:\Abteilungsprojekte\eng\EngData\SCENE_project\Experimental work\[LabSamples2025_SCENE_extra.xlsx]extra_SCENE'!D136)</f>
        <v/>
      </c>
      <c r="E136">
        <f>IF(ISBLANK('Q:\Abteilungsprojekte\eng\EngData\SCENE_project\Experimental work\[LabSamples2025_SCENE_extra.xlsx]extra_SCENE'!E136)," ",'Q:\Abteilungsprojekte\eng\EngData\SCENE_project\Experimental work\[LabSamples2025_SCENE_extra.xlsx]extra_SCENE'!E136)</f>
        <v/>
      </c>
      <c r="F136">
        <f>IF(ISBLANK('Q:\Abteilungsprojekte\eng\EngData\SCENE_project\Experimental work\[LabSamples2025_SCENE_extra.xlsx]extra_SCENE'!F136)," ",'Q:\Abteilungsprojekte\eng\EngData\SCENE_project\Experimental work\[LabSamples2025_SCENE_extra.xlsx]extra_SCENE'!F136)</f>
        <v/>
      </c>
      <c r="G136">
        <f>IF(ISBLANK('Q:\Abteilungsprojekte\eng\EngData\SCENE_project\Experimental work\[LabSamples2025_SCENE_extra.xlsx]extra_SCENE'!G136)," ",'Q:\Abteilungsprojekte\eng\EngData\SCENE_project\Experimental work\[LabSamples2025_SCENE_extra.xlsx]extra_SCENE'!G136)</f>
        <v/>
      </c>
      <c r="H136">
        <f>IF(ISBLANK('Q:\Abteilungsprojekte\eng\EngData\SCENE_project\Experimental work\[LabSamples2025_SCENE_extra.xlsx]extra_SCENE'!H136)," ",'Q:\Abteilungsprojekte\eng\EngData\SCENE_project\Experimental work\[LabSamples2025_SCENE_extra.xlsx]extra_SCENE'!H136)</f>
        <v/>
      </c>
    </row>
    <row r="137">
      <c r="A137">
        <f>IF(ISBLANK('Q:\Abteilungsprojekte\eng\EngData\SCENE_project\Experimental work\[LabSamples2025_SCENE_extra.xlsx]extra_SCENE'!A137)," ",'Q:\Abteilungsprojekte\eng\EngData\SCENE_project\Experimental work\[LabSamples2025_SCENE_extra.xlsx]extra_SCENE'!A137)</f>
        <v/>
      </c>
      <c r="B137">
        <f>IF(ISBLANK('Q:\Abteilungsprojekte\eng\EngData\SCENE_project\Experimental work\[LabSamples2025_SCENE_extra.xlsx]extra_SCENE'!B137)," ",'Q:\Abteilungsprojekte\eng\EngData\SCENE_project\Experimental work\[LabSamples2025_SCENE_extra.xlsx]extra_SCENE'!B137)</f>
        <v/>
      </c>
      <c r="C137">
        <f>IF(ISBLANK('Q:\Abteilungsprojekte\eng\EngData\SCENE_project\Experimental work\[LabSamples2025_SCENE_extra.xlsx]extra_SCENE'!C137)," ",'Q:\Abteilungsprojekte\eng\EngData\SCENE_project\Experimental work\[LabSamples2025_SCENE_extra.xlsx]extra_SCENE'!C137)</f>
        <v/>
      </c>
      <c r="D137">
        <f>IF(ISBLANK('Q:\Abteilungsprojekte\eng\EngData\SCENE_project\Experimental work\[LabSamples2025_SCENE_extra.xlsx]extra_SCENE'!D137)," ",'Q:\Abteilungsprojekte\eng\EngData\SCENE_project\Experimental work\[LabSamples2025_SCENE_extra.xlsx]extra_SCENE'!D137)</f>
        <v/>
      </c>
      <c r="E137">
        <f>IF(ISBLANK('Q:\Abteilungsprojekte\eng\EngData\SCENE_project\Experimental work\[LabSamples2025_SCENE_extra.xlsx]extra_SCENE'!E137)," ",'Q:\Abteilungsprojekte\eng\EngData\SCENE_project\Experimental work\[LabSamples2025_SCENE_extra.xlsx]extra_SCENE'!E137)</f>
        <v/>
      </c>
      <c r="F137">
        <f>IF(ISBLANK('Q:\Abteilungsprojekte\eng\EngData\SCENE_project\Experimental work\[LabSamples2025_SCENE_extra.xlsx]extra_SCENE'!F137)," ",'Q:\Abteilungsprojekte\eng\EngData\SCENE_project\Experimental work\[LabSamples2025_SCENE_extra.xlsx]extra_SCENE'!F137)</f>
        <v/>
      </c>
      <c r="G137">
        <f>IF(ISBLANK('Q:\Abteilungsprojekte\eng\EngData\SCENE_project\Experimental work\[LabSamples2025_SCENE_extra.xlsx]extra_SCENE'!G137)," ",'Q:\Abteilungsprojekte\eng\EngData\SCENE_project\Experimental work\[LabSamples2025_SCENE_extra.xlsx]extra_SCENE'!G137)</f>
        <v/>
      </c>
      <c r="H137">
        <f>IF(ISBLANK('Q:\Abteilungsprojekte\eng\EngData\SCENE_project\Experimental work\[LabSamples2025_SCENE_extra.xlsx]extra_SCENE'!H137)," ",'Q:\Abteilungsprojekte\eng\EngData\SCENE_project\Experimental work\[LabSamples2025_SCENE_extra.xlsx]extra_SCENE'!H137)</f>
        <v/>
      </c>
    </row>
    <row r="138">
      <c r="A138">
        <f>IF(ISBLANK('Q:\Abteilungsprojekte\eng\EngData\SCENE_project\Experimental work\[LabSamples2025_SCENE_extra.xlsx]extra_SCENE'!A138)," ",'Q:\Abteilungsprojekte\eng\EngData\SCENE_project\Experimental work\[LabSamples2025_SCENE_extra.xlsx]extra_SCENE'!A138)</f>
        <v/>
      </c>
      <c r="B138">
        <f>IF(ISBLANK('Q:\Abteilungsprojekte\eng\EngData\SCENE_project\Experimental work\[LabSamples2025_SCENE_extra.xlsx]extra_SCENE'!B138)," ",'Q:\Abteilungsprojekte\eng\EngData\SCENE_project\Experimental work\[LabSamples2025_SCENE_extra.xlsx]extra_SCENE'!B138)</f>
        <v/>
      </c>
      <c r="C138">
        <f>IF(ISBLANK('Q:\Abteilungsprojekte\eng\EngData\SCENE_project\Experimental work\[LabSamples2025_SCENE_extra.xlsx]extra_SCENE'!C138)," ",'Q:\Abteilungsprojekte\eng\EngData\SCENE_project\Experimental work\[LabSamples2025_SCENE_extra.xlsx]extra_SCENE'!C138)</f>
        <v/>
      </c>
      <c r="D138">
        <f>IF(ISBLANK('Q:\Abteilungsprojekte\eng\EngData\SCENE_project\Experimental work\[LabSamples2025_SCENE_extra.xlsx]extra_SCENE'!D138)," ",'Q:\Abteilungsprojekte\eng\EngData\SCENE_project\Experimental work\[LabSamples2025_SCENE_extra.xlsx]extra_SCENE'!D138)</f>
        <v/>
      </c>
      <c r="E138">
        <f>IF(ISBLANK('Q:\Abteilungsprojekte\eng\EngData\SCENE_project\Experimental work\[LabSamples2025_SCENE_extra.xlsx]extra_SCENE'!E138)," ",'Q:\Abteilungsprojekte\eng\EngData\SCENE_project\Experimental work\[LabSamples2025_SCENE_extra.xlsx]extra_SCENE'!E138)</f>
        <v/>
      </c>
      <c r="F138">
        <f>IF(ISBLANK('Q:\Abteilungsprojekte\eng\EngData\SCENE_project\Experimental work\[LabSamples2025_SCENE_extra.xlsx]extra_SCENE'!F138)," ",'Q:\Abteilungsprojekte\eng\EngData\SCENE_project\Experimental work\[LabSamples2025_SCENE_extra.xlsx]extra_SCENE'!F138)</f>
        <v/>
      </c>
      <c r="G138">
        <f>IF(ISBLANK('Q:\Abteilungsprojekte\eng\EngData\SCENE_project\Experimental work\[LabSamples2025_SCENE_extra.xlsx]extra_SCENE'!G138)," ",'Q:\Abteilungsprojekte\eng\EngData\SCENE_project\Experimental work\[LabSamples2025_SCENE_extra.xlsx]extra_SCENE'!G138)</f>
        <v/>
      </c>
      <c r="H138">
        <f>IF(ISBLANK('Q:\Abteilungsprojekte\eng\EngData\SCENE_project\Experimental work\[LabSamples2025_SCENE_extra.xlsx]extra_SCENE'!H138)," ",'Q:\Abteilungsprojekte\eng\EngData\SCENE_project\Experimental work\[LabSamples2025_SCENE_extra.xlsx]extra_SCENE'!H138)</f>
        <v/>
      </c>
    </row>
    <row r="139">
      <c r="A139">
        <f>IF(ISBLANK('Q:\Abteilungsprojekte\eng\EngData\SCENE_project\Experimental work\[LabSamples2025_SCENE_extra.xlsx]extra_SCENE'!A139)," ",'Q:\Abteilungsprojekte\eng\EngData\SCENE_project\Experimental work\[LabSamples2025_SCENE_extra.xlsx]extra_SCENE'!A139)</f>
        <v/>
      </c>
      <c r="B139">
        <f>IF(ISBLANK('Q:\Abteilungsprojekte\eng\EngData\SCENE_project\Experimental work\[LabSamples2025_SCENE_extra.xlsx]extra_SCENE'!B139)," ",'Q:\Abteilungsprojekte\eng\EngData\SCENE_project\Experimental work\[LabSamples2025_SCENE_extra.xlsx]extra_SCENE'!B139)</f>
        <v/>
      </c>
      <c r="C139">
        <f>IF(ISBLANK('Q:\Abteilungsprojekte\eng\EngData\SCENE_project\Experimental work\[LabSamples2025_SCENE_extra.xlsx]extra_SCENE'!C139)," ",'Q:\Abteilungsprojekte\eng\EngData\SCENE_project\Experimental work\[LabSamples2025_SCENE_extra.xlsx]extra_SCENE'!C139)</f>
        <v/>
      </c>
      <c r="D139">
        <f>IF(ISBLANK('Q:\Abteilungsprojekte\eng\EngData\SCENE_project\Experimental work\[LabSamples2025_SCENE_extra.xlsx]extra_SCENE'!D139)," ",'Q:\Abteilungsprojekte\eng\EngData\SCENE_project\Experimental work\[LabSamples2025_SCENE_extra.xlsx]extra_SCENE'!D139)</f>
        <v/>
      </c>
      <c r="E139">
        <f>IF(ISBLANK('Q:\Abteilungsprojekte\eng\EngData\SCENE_project\Experimental work\[LabSamples2025_SCENE_extra.xlsx]extra_SCENE'!E139)," ",'Q:\Abteilungsprojekte\eng\EngData\SCENE_project\Experimental work\[LabSamples2025_SCENE_extra.xlsx]extra_SCENE'!E139)</f>
        <v/>
      </c>
      <c r="F139">
        <f>IF(ISBLANK('Q:\Abteilungsprojekte\eng\EngData\SCENE_project\Experimental work\[LabSamples2025_SCENE_extra.xlsx]extra_SCENE'!F139)," ",'Q:\Abteilungsprojekte\eng\EngData\SCENE_project\Experimental work\[LabSamples2025_SCENE_extra.xlsx]extra_SCENE'!F139)</f>
        <v/>
      </c>
      <c r="G139">
        <f>IF(ISBLANK('Q:\Abteilungsprojekte\eng\EngData\SCENE_project\Experimental work\[LabSamples2025_SCENE_extra.xlsx]extra_SCENE'!G139)," ",'Q:\Abteilungsprojekte\eng\EngData\SCENE_project\Experimental work\[LabSamples2025_SCENE_extra.xlsx]extra_SCENE'!G139)</f>
        <v/>
      </c>
      <c r="H139">
        <f>IF(ISBLANK('Q:\Abteilungsprojekte\eng\EngData\SCENE_project\Experimental work\[LabSamples2025_SCENE_extra.xlsx]extra_SCENE'!H139)," ",'Q:\Abteilungsprojekte\eng\EngData\SCENE_project\Experimental work\[LabSamples2025_SCENE_extra.xlsx]extra_SCENE'!H139)</f>
        <v/>
      </c>
    </row>
    <row r="140">
      <c r="A140">
        <f>IF(ISBLANK('Q:\Abteilungsprojekte\eng\EngData\SCENE_project\Experimental work\[LabSamples2025_SCENE_extra.xlsx]extra_SCENE'!A140)," ",'Q:\Abteilungsprojekte\eng\EngData\SCENE_project\Experimental work\[LabSamples2025_SCENE_extra.xlsx]extra_SCENE'!A140)</f>
        <v/>
      </c>
      <c r="B140">
        <f>IF(ISBLANK('Q:\Abteilungsprojekte\eng\EngData\SCENE_project\Experimental work\[LabSamples2025_SCENE_extra.xlsx]extra_SCENE'!B140)," ",'Q:\Abteilungsprojekte\eng\EngData\SCENE_project\Experimental work\[LabSamples2025_SCENE_extra.xlsx]extra_SCENE'!B140)</f>
        <v/>
      </c>
      <c r="C140">
        <f>IF(ISBLANK('Q:\Abteilungsprojekte\eng\EngData\SCENE_project\Experimental work\[LabSamples2025_SCENE_extra.xlsx]extra_SCENE'!C140)," ",'Q:\Abteilungsprojekte\eng\EngData\SCENE_project\Experimental work\[LabSamples2025_SCENE_extra.xlsx]extra_SCENE'!C140)</f>
        <v/>
      </c>
      <c r="D140">
        <f>IF(ISBLANK('Q:\Abteilungsprojekte\eng\EngData\SCENE_project\Experimental work\[LabSamples2025_SCENE_extra.xlsx]extra_SCENE'!D140)," ",'Q:\Abteilungsprojekte\eng\EngData\SCENE_project\Experimental work\[LabSamples2025_SCENE_extra.xlsx]extra_SCENE'!D140)</f>
        <v/>
      </c>
      <c r="E140">
        <f>IF(ISBLANK('Q:\Abteilungsprojekte\eng\EngData\SCENE_project\Experimental work\[LabSamples2025_SCENE_extra.xlsx]extra_SCENE'!E140)," ",'Q:\Abteilungsprojekte\eng\EngData\SCENE_project\Experimental work\[LabSamples2025_SCENE_extra.xlsx]extra_SCENE'!E140)</f>
        <v/>
      </c>
      <c r="F140">
        <f>IF(ISBLANK('Q:\Abteilungsprojekte\eng\EngData\SCENE_project\Experimental work\[LabSamples2025_SCENE_extra.xlsx]extra_SCENE'!F140)," ",'Q:\Abteilungsprojekte\eng\EngData\SCENE_project\Experimental work\[LabSamples2025_SCENE_extra.xlsx]extra_SCENE'!F140)</f>
        <v/>
      </c>
      <c r="G140">
        <f>IF(ISBLANK('Q:\Abteilungsprojekte\eng\EngData\SCENE_project\Experimental work\[LabSamples2025_SCENE_extra.xlsx]extra_SCENE'!G140)," ",'Q:\Abteilungsprojekte\eng\EngData\SCENE_project\Experimental work\[LabSamples2025_SCENE_extra.xlsx]extra_SCENE'!G140)</f>
        <v/>
      </c>
      <c r="H140">
        <f>IF(ISBLANK('Q:\Abteilungsprojekte\eng\EngData\SCENE_project\Experimental work\[LabSamples2025_SCENE_extra.xlsx]extra_SCENE'!H140)," ",'Q:\Abteilungsprojekte\eng\EngData\SCENE_project\Experimental work\[LabSamples2025_SCENE_extra.xlsx]extra_SCENE'!H140)</f>
        <v/>
      </c>
    </row>
    <row r="141">
      <c r="A141">
        <f>IF(ISBLANK('Q:\Abteilungsprojekte\eng\EngData\SCENE_project\Experimental work\[LabSamples2025_SCENE_extra.xlsx]extra_SCENE'!A141)," ",'Q:\Abteilungsprojekte\eng\EngData\SCENE_project\Experimental work\[LabSamples2025_SCENE_extra.xlsx]extra_SCENE'!A141)</f>
        <v/>
      </c>
      <c r="B141">
        <f>IF(ISBLANK('Q:\Abteilungsprojekte\eng\EngData\SCENE_project\Experimental work\[LabSamples2025_SCENE_extra.xlsx]extra_SCENE'!B141)," ",'Q:\Abteilungsprojekte\eng\EngData\SCENE_project\Experimental work\[LabSamples2025_SCENE_extra.xlsx]extra_SCENE'!B141)</f>
        <v/>
      </c>
      <c r="C141">
        <f>IF(ISBLANK('Q:\Abteilungsprojekte\eng\EngData\SCENE_project\Experimental work\[LabSamples2025_SCENE_extra.xlsx]extra_SCENE'!C141)," ",'Q:\Abteilungsprojekte\eng\EngData\SCENE_project\Experimental work\[LabSamples2025_SCENE_extra.xlsx]extra_SCENE'!C141)</f>
        <v/>
      </c>
      <c r="D141">
        <f>IF(ISBLANK('Q:\Abteilungsprojekte\eng\EngData\SCENE_project\Experimental work\[LabSamples2025_SCENE_extra.xlsx]extra_SCENE'!D141)," ",'Q:\Abteilungsprojekte\eng\EngData\SCENE_project\Experimental work\[LabSamples2025_SCENE_extra.xlsx]extra_SCENE'!D141)</f>
        <v/>
      </c>
      <c r="E141">
        <f>IF(ISBLANK('Q:\Abteilungsprojekte\eng\EngData\SCENE_project\Experimental work\[LabSamples2025_SCENE_extra.xlsx]extra_SCENE'!E141)," ",'Q:\Abteilungsprojekte\eng\EngData\SCENE_project\Experimental work\[LabSamples2025_SCENE_extra.xlsx]extra_SCENE'!E141)</f>
        <v/>
      </c>
      <c r="F141">
        <f>IF(ISBLANK('Q:\Abteilungsprojekte\eng\EngData\SCENE_project\Experimental work\[LabSamples2025_SCENE_extra.xlsx]extra_SCENE'!F141)," ",'Q:\Abteilungsprojekte\eng\EngData\SCENE_project\Experimental work\[LabSamples2025_SCENE_extra.xlsx]extra_SCENE'!F141)</f>
        <v/>
      </c>
      <c r="G141">
        <f>IF(ISBLANK('Q:\Abteilungsprojekte\eng\EngData\SCENE_project\Experimental work\[LabSamples2025_SCENE_extra.xlsx]extra_SCENE'!G141)," ",'Q:\Abteilungsprojekte\eng\EngData\SCENE_project\Experimental work\[LabSamples2025_SCENE_extra.xlsx]extra_SCENE'!G141)</f>
        <v/>
      </c>
      <c r="H141">
        <f>IF(ISBLANK('Q:\Abteilungsprojekte\eng\EngData\SCENE_project\Experimental work\[LabSamples2025_SCENE_extra.xlsx]extra_SCENE'!H141)," ",'Q:\Abteilungsprojekte\eng\EngData\SCENE_project\Experimental work\[LabSamples2025_SCENE_extra.xlsx]extra_SCENE'!H141)</f>
        <v/>
      </c>
    </row>
    <row r="142">
      <c r="A142">
        <f>IF(ISBLANK('Q:\Abteilungsprojekte\eng\EngData\SCENE_project\Experimental work\[LabSamples2025_SCENE_extra.xlsx]extra_SCENE'!A142)," ",'Q:\Abteilungsprojekte\eng\EngData\SCENE_project\Experimental work\[LabSamples2025_SCENE_extra.xlsx]extra_SCENE'!A142)</f>
        <v/>
      </c>
      <c r="B142">
        <f>IF(ISBLANK('Q:\Abteilungsprojekte\eng\EngData\SCENE_project\Experimental work\[LabSamples2025_SCENE_extra.xlsx]extra_SCENE'!B142)," ",'Q:\Abteilungsprojekte\eng\EngData\SCENE_project\Experimental work\[LabSamples2025_SCENE_extra.xlsx]extra_SCENE'!B142)</f>
        <v/>
      </c>
      <c r="C142">
        <f>IF(ISBLANK('Q:\Abteilungsprojekte\eng\EngData\SCENE_project\Experimental work\[LabSamples2025_SCENE_extra.xlsx]extra_SCENE'!C142)," ",'Q:\Abteilungsprojekte\eng\EngData\SCENE_project\Experimental work\[LabSamples2025_SCENE_extra.xlsx]extra_SCENE'!C142)</f>
        <v/>
      </c>
      <c r="D142">
        <f>IF(ISBLANK('Q:\Abteilungsprojekte\eng\EngData\SCENE_project\Experimental work\[LabSamples2025_SCENE_extra.xlsx]extra_SCENE'!D142)," ",'Q:\Abteilungsprojekte\eng\EngData\SCENE_project\Experimental work\[LabSamples2025_SCENE_extra.xlsx]extra_SCENE'!D142)</f>
        <v/>
      </c>
      <c r="E142">
        <f>IF(ISBLANK('Q:\Abteilungsprojekte\eng\EngData\SCENE_project\Experimental work\[LabSamples2025_SCENE_extra.xlsx]extra_SCENE'!E142)," ",'Q:\Abteilungsprojekte\eng\EngData\SCENE_project\Experimental work\[LabSamples2025_SCENE_extra.xlsx]extra_SCENE'!E142)</f>
        <v/>
      </c>
      <c r="F142">
        <f>IF(ISBLANK('Q:\Abteilungsprojekte\eng\EngData\SCENE_project\Experimental work\[LabSamples2025_SCENE_extra.xlsx]extra_SCENE'!F142)," ",'Q:\Abteilungsprojekte\eng\EngData\SCENE_project\Experimental work\[LabSamples2025_SCENE_extra.xlsx]extra_SCENE'!F142)</f>
        <v/>
      </c>
      <c r="G142">
        <f>IF(ISBLANK('Q:\Abteilungsprojekte\eng\EngData\SCENE_project\Experimental work\[LabSamples2025_SCENE_extra.xlsx]extra_SCENE'!G142)," ",'Q:\Abteilungsprojekte\eng\EngData\SCENE_project\Experimental work\[LabSamples2025_SCENE_extra.xlsx]extra_SCENE'!G142)</f>
        <v/>
      </c>
      <c r="H142">
        <f>IF(ISBLANK('Q:\Abteilungsprojekte\eng\EngData\SCENE_project\Experimental work\[LabSamples2025_SCENE_extra.xlsx]extra_SCENE'!H142)," ",'Q:\Abteilungsprojekte\eng\EngData\SCENE_project\Experimental work\[LabSamples2025_SCENE_extra.xlsx]extra_SCENE'!H142)</f>
        <v/>
      </c>
    </row>
    <row r="143">
      <c r="A143">
        <f>IF(ISBLANK('Q:\Abteilungsprojekte\eng\EngData\SCENE_project\Experimental work\[LabSamples2025_SCENE_extra.xlsx]extra_SCENE'!A143)," ",'Q:\Abteilungsprojekte\eng\EngData\SCENE_project\Experimental work\[LabSamples2025_SCENE_extra.xlsx]extra_SCENE'!A143)</f>
        <v/>
      </c>
      <c r="B143">
        <f>IF(ISBLANK('Q:\Abteilungsprojekte\eng\EngData\SCENE_project\Experimental work\[LabSamples2025_SCENE_extra.xlsx]extra_SCENE'!B143)," ",'Q:\Abteilungsprojekte\eng\EngData\SCENE_project\Experimental work\[LabSamples2025_SCENE_extra.xlsx]extra_SCENE'!B143)</f>
        <v/>
      </c>
      <c r="C143">
        <f>IF(ISBLANK('Q:\Abteilungsprojekte\eng\EngData\SCENE_project\Experimental work\[LabSamples2025_SCENE_extra.xlsx]extra_SCENE'!C143)," ",'Q:\Abteilungsprojekte\eng\EngData\SCENE_project\Experimental work\[LabSamples2025_SCENE_extra.xlsx]extra_SCENE'!C143)</f>
        <v/>
      </c>
      <c r="D143">
        <f>IF(ISBLANK('Q:\Abteilungsprojekte\eng\EngData\SCENE_project\Experimental work\[LabSamples2025_SCENE_extra.xlsx]extra_SCENE'!D143)," ",'Q:\Abteilungsprojekte\eng\EngData\SCENE_project\Experimental work\[LabSamples2025_SCENE_extra.xlsx]extra_SCENE'!D143)</f>
        <v/>
      </c>
      <c r="E143">
        <f>IF(ISBLANK('Q:\Abteilungsprojekte\eng\EngData\SCENE_project\Experimental work\[LabSamples2025_SCENE_extra.xlsx]extra_SCENE'!E143)," ",'Q:\Abteilungsprojekte\eng\EngData\SCENE_project\Experimental work\[LabSamples2025_SCENE_extra.xlsx]extra_SCENE'!E143)</f>
        <v/>
      </c>
      <c r="F143">
        <f>IF(ISBLANK('Q:\Abteilungsprojekte\eng\EngData\SCENE_project\Experimental work\[LabSamples2025_SCENE_extra.xlsx]extra_SCENE'!F143)," ",'Q:\Abteilungsprojekte\eng\EngData\SCENE_project\Experimental work\[LabSamples2025_SCENE_extra.xlsx]extra_SCENE'!F143)</f>
        <v/>
      </c>
      <c r="G143">
        <f>IF(ISBLANK('Q:\Abteilungsprojekte\eng\EngData\SCENE_project\Experimental work\[LabSamples2025_SCENE_extra.xlsx]extra_SCENE'!G143)," ",'Q:\Abteilungsprojekte\eng\EngData\SCENE_project\Experimental work\[LabSamples2025_SCENE_extra.xlsx]extra_SCENE'!G143)</f>
        <v/>
      </c>
      <c r="H143">
        <f>IF(ISBLANK('Q:\Abteilungsprojekte\eng\EngData\SCENE_project\Experimental work\[LabSamples2025_SCENE_extra.xlsx]extra_SCENE'!H143)," ",'Q:\Abteilungsprojekte\eng\EngData\SCENE_project\Experimental work\[LabSamples2025_SCENE_extra.xlsx]extra_SCENE'!H143)</f>
        <v/>
      </c>
    </row>
    <row r="144">
      <c r="A144">
        <f>IF(ISBLANK('Q:\Abteilungsprojekte\eng\EngData\SCENE_project\Experimental work\[LabSamples2025_SCENE_extra.xlsx]extra_SCENE'!A144)," ",'Q:\Abteilungsprojekte\eng\EngData\SCENE_project\Experimental work\[LabSamples2025_SCENE_extra.xlsx]extra_SCENE'!A144)</f>
        <v/>
      </c>
      <c r="B144">
        <f>IF(ISBLANK('Q:\Abteilungsprojekte\eng\EngData\SCENE_project\Experimental work\[LabSamples2025_SCENE_extra.xlsx]extra_SCENE'!B144)," ",'Q:\Abteilungsprojekte\eng\EngData\SCENE_project\Experimental work\[LabSamples2025_SCENE_extra.xlsx]extra_SCENE'!B144)</f>
        <v/>
      </c>
      <c r="C144">
        <f>IF(ISBLANK('Q:\Abteilungsprojekte\eng\EngData\SCENE_project\Experimental work\[LabSamples2025_SCENE_extra.xlsx]extra_SCENE'!C144)," ",'Q:\Abteilungsprojekte\eng\EngData\SCENE_project\Experimental work\[LabSamples2025_SCENE_extra.xlsx]extra_SCENE'!C144)</f>
        <v/>
      </c>
      <c r="D144">
        <f>IF(ISBLANK('Q:\Abteilungsprojekte\eng\EngData\SCENE_project\Experimental work\[LabSamples2025_SCENE_extra.xlsx]extra_SCENE'!D144)," ",'Q:\Abteilungsprojekte\eng\EngData\SCENE_project\Experimental work\[LabSamples2025_SCENE_extra.xlsx]extra_SCENE'!D144)</f>
        <v/>
      </c>
      <c r="E144">
        <f>IF(ISBLANK('Q:\Abteilungsprojekte\eng\EngData\SCENE_project\Experimental work\[LabSamples2025_SCENE_extra.xlsx]extra_SCENE'!E144)," ",'Q:\Abteilungsprojekte\eng\EngData\SCENE_project\Experimental work\[LabSamples2025_SCENE_extra.xlsx]extra_SCENE'!E144)</f>
        <v/>
      </c>
      <c r="F144">
        <f>IF(ISBLANK('Q:\Abteilungsprojekte\eng\EngData\SCENE_project\Experimental work\[LabSamples2025_SCENE_extra.xlsx]extra_SCENE'!F144)," ",'Q:\Abteilungsprojekte\eng\EngData\SCENE_project\Experimental work\[LabSamples2025_SCENE_extra.xlsx]extra_SCENE'!F144)</f>
        <v/>
      </c>
      <c r="G144">
        <f>IF(ISBLANK('Q:\Abteilungsprojekte\eng\EngData\SCENE_project\Experimental work\[LabSamples2025_SCENE_extra.xlsx]extra_SCENE'!G144)," ",'Q:\Abteilungsprojekte\eng\EngData\SCENE_project\Experimental work\[LabSamples2025_SCENE_extra.xlsx]extra_SCENE'!G144)</f>
        <v/>
      </c>
      <c r="H144">
        <f>IF(ISBLANK('Q:\Abteilungsprojekte\eng\EngData\SCENE_project\Experimental work\[LabSamples2025_SCENE_extra.xlsx]extra_SCENE'!H144)," ",'Q:\Abteilungsprojekte\eng\EngData\SCENE_project\Experimental work\[LabSamples2025_SCENE_extra.xlsx]extra_SCENE'!H144)</f>
        <v/>
      </c>
    </row>
    <row r="145">
      <c r="A145">
        <f>IF(ISBLANK('Q:\Abteilungsprojekte\eng\EngData\SCENE_project\Experimental work\[LabSamples2025_SCENE_extra.xlsx]extra_SCENE'!A145)," ",'Q:\Abteilungsprojekte\eng\EngData\SCENE_project\Experimental work\[LabSamples2025_SCENE_extra.xlsx]extra_SCENE'!A145)</f>
        <v/>
      </c>
      <c r="B145">
        <f>IF(ISBLANK('Q:\Abteilungsprojekte\eng\EngData\SCENE_project\Experimental work\[LabSamples2025_SCENE_extra.xlsx]extra_SCENE'!B145)," ",'Q:\Abteilungsprojekte\eng\EngData\SCENE_project\Experimental work\[LabSamples2025_SCENE_extra.xlsx]extra_SCENE'!B145)</f>
        <v/>
      </c>
      <c r="C145">
        <f>IF(ISBLANK('Q:\Abteilungsprojekte\eng\EngData\SCENE_project\Experimental work\[LabSamples2025_SCENE_extra.xlsx]extra_SCENE'!C145)," ",'Q:\Abteilungsprojekte\eng\EngData\SCENE_project\Experimental work\[LabSamples2025_SCENE_extra.xlsx]extra_SCENE'!C145)</f>
        <v/>
      </c>
      <c r="D145">
        <f>IF(ISBLANK('Q:\Abteilungsprojekte\eng\EngData\SCENE_project\Experimental work\[LabSamples2025_SCENE_extra.xlsx]extra_SCENE'!D145)," ",'Q:\Abteilungsprojekte\eng\EngData\SCENE_project\Experimental work\[LabSamples2025_SCENE_extra.xlsx]extra_SCENE'!D145)</f>
        <v/>
      </c>
      <c r="E145">
        <f>IF(ISBLANK('Q:\Abteilungsprojekte\eng\EngData\SCENE_project\Experimental work\[LabSamples2025_SCENE_extra.xlsx]extra_SCENE'!E145)," ",'Q:\Abteilungsprojekte\eng\EngData\SCENE_project\Experimental work\[LabSamples2025_SCENE_extra.xlsx]extra_SCENE'!E145)</f>
        <v/>
      </c>
      <c r="F145">
        <f>IF(ISBLANK('Q:\Abteilungsprojekte\eng\EngData\SCENE_project\Experimental work\[LabSamples2025_SCENE_extra.xlsx]extra_SCENE'!F145)," ",'Q:\Abteilungsprojekte\eng\EngData\SCENE_project\Experimental work\[LabSamples2025_SCENE_extra.xlsx]extra_SCENE'!F145)</f>
        <v/>
      </c>
      <c r="G145">
        <f>IF(ISBLANK('Q:\Abteilungsprojekte\eng\EngData\SCENE_project\Experimental work\[LabSamples2025_SCENE_extra.xlsx]extra_SCENE'!G145)," ",'Q:\Abteilungsprojekte\eng\EngData\SCENE_project\Experimental work\[LabSamples2025_SCENE_extra.xlsx]extra_SCENE'!G145)</f>
        <v/>
      </c>
      <c r="H145">
        <f>IF(ISBLANK('Q:\Abteilungsprojekte\eng\EngData\SCENE_project\Experimental work\[LabSamples2025_SCENE_extra.xlsx]extra_SCENE'!H145)," ",'Q:\Abteilungsprojekte\eng\EngData\SCENE_project\Experimental work\[LabSamples2025_SCENE_extra.xlsx]extra_SCENE'!H145)</f>
        <v/>
      </c>
    </row>
    <row r="146">
      <c r="A146">
        <f>IF(ISBLANK('Q:\Abteilungsprojekte\eng\EngData\SCENE_project\Experimental work\[LabSamples2025_SCENE_extra.xlsx]extra_SCENE'!A146)," ",'Q:\Abteilungsprojekte\eng\EngData\SCENE_project\Experimental work\[LabSamples2025_SCENE_extra.xlsx]extra_SCENE'!A146)</f>
        <v/>
      </c>
      <c r="B146">
        <f>IF(ISBLANK('Q:\Abteilungsprojekte\eng\EngData\SCENE_project\Experimental work\[LabSamples2025_SCENE_extra.xlsx]extra_SCENE'!B146)," ",'Q:\Abteilungsprojekte\eng\EngData\SCENE_project\Experimental work\[LabSamples2025_SCENE_extra.xlsx]extra_SCENE'!B146)</f>
        <v/>
      </c>
      <c r="C146">
        <f>IF(ISBLANK('Q:\Abteilungsprojekte\eng\EngData\SCENE_project\Experimental work\[LabSamples2025_SCENE_extra.xlsx]extra_SCENE'!C146)," ",'Q:\Abteilungsprojekte\eng\EngData\SCENE_project\Experimental work\[LabSamples2025_SCENE_extra.xlsx]extra_SCENE'!C146)</f>
        <v/>
      </c>
      <c r="D146">
        <f>IF(ISBLANK('Q:\Abteilungsprojekte\eng\EngData\SCENE_project\Experimental work\[LabSamples2025_SCENE_extra.xlsx]extra_SCENE'!D146)," ",'Q:\Abteilungsprojekte\eng\EngData\SCENE_project\Experimental work\[LabSamples2025_SCENE_extra.xlsx]extra_SCENE'!D146)</f>
        <v/>
      </c>
      <c r="E146">
        <f>IF(ISBLANK('Q:\Abteilungsprojekte\eng\EngData\SCENE_project\Experimental work\[LabSamples2025_SCENE_extra.xlsx]extra_SCENE'!E146)," ",'Q:\Abteilungsprojekte\eng\EngData\SCENE_project\Experimental work\[LabSamples2025_SCENE_extra.xlsx]extra_SCENE'!E146)</f>
        <v/>
      </c>
      <c r="F146">
        <f>IF(ISBLANK('Q:\Abteilungsprojekte\eng\EngData\SCENE_project\Experimental work\[LabSamples2025_SCENE_extra.xlsx]extra_SCENE'!F146)," ",'Q:\Abteilungsprojekte\eng\EngData\SCENE_project\Experimental work\[LabSamples2025_SCENE_extra.xlsx]extra_SCENE'!F146)</f>
        <v/>
      </c>
      <c r="G146">
        <f>IF(ISBLANK('Q:\Abteilungsprojekte\eng\EngData\SCENE_project\Experimental work\[LabSamples2025_SCENE_extra.xlsx]extra_SCENE'!G146)," ",'Q:\Abteilungsprojekte\eng\EngData\SCENE_project\Experimental work\[LabSamples2025_SCENE_extra.xlsx]extra_SCENE'!G146)</f>
        <v/>
      </c>
      <c r="H146">
        <f>IF(ISBLANK('Q:\Abteilungsprojekte\eng\EngData\SCENE_project\Experimental work\[LabSamples2025_SCENE_extra.xlsx]extra_SCENE'!H146)," ",'Q:\Abteilungsprojekte\eng\EngData\SCENE_project\Experimental work\[LabSamples2025_SCENE_extra.xlsx]extra_SCENE'!H146)</f>
        <v/>
      </c>
    </row>
    <row r="147">
      <c r="A147">
        <f>IF(ISBLANK('Q:\Abteilungsprojekte\eng\EngData\SCENE_project\Experimental work\[LabSamples2025_SCENE_extra.xlsx]extra_SCENE'!A147)," ",'Q:\Abteilungsprojekte\eng\EngData\SCENE_project\Experimental work\[LabSamples2025_SCENE_extra.xlsx]extra_SCENE'!A147)</f>
        <v/>
      </c>
      <c r="B147">
        <f>IF(ISBLANK('Q:\Abteilungsprojekte\eng\EngData\SCENE_project\Experimental work\[LabSamples2025_SCENE_extra.xlsx]extra_SCENE'!B147)," ",'Q:\Abteilungsprojekte\eng\EngData\SCENE_project\Experimental work\[LabSamples2025_SCENE_extra.xlsx]extra_SCENE'!B147)</f>
        <v/>
      </c>
      <c r="C147">
        <f>IF(ISBLANK('Q:\Abteilungsprojekte\eng\EngData\SCENE_project\Experimental work\[LabSamples2025_SCENE_extra.xlsx]extra_SCENE'!C147)," ",'Q:\Abteilungsprojekte\eng\EngData\SCENE_project\Experimental work\[LabSamples2025_SCENE_extra.xlsx]extra_SCENE'!C147)</f>
        <v/>
      </c>
      <c r="D147">
        <f>IF(ISBLANK('Q:\Abteilungsprojekte\eng\EngData\SCENE_project\Experimental work\[LabSamples2025_SCENE_extra.xlsx]extra_SCENE'!D147)," ",'Q:\Abteilungsprojekte\eng\EngData\SCENE_project\Experimental work\[LabSamples2025_SCENE_extra.xlsx]extra_SCENE'!D147)</f>
        <v/>
      </c>
      <c r="E147">
        <f>IF(ISBLANK('Q:\Abteilungsprojekte\eng\EngData\SCENE_project\Experimental work\[LabSamples2025_SCENE_extra.xlsx]extra_SCENE'!E147)," ",'Q:\Abteilungsprojekte\eng\EngData\SCENE_project\Experimental work\[LabSamples2025_SCENE_extra.xlsx]extra_SCENE'!E147)</f>
        <v/>
      </c>
      <c r="F147">
        <f>IF(ISBLANK('Q:\Abteilungsprojekte\eng\EngData\SCENE_project\Experimental work\[LabSamples2025_SCENE_extra.xlsx]extra_SCENE'!F147)," ",'Q:\Abteilungsprojekte\eng\EngData\SCENE_project\Experimental work\[LabSamples2025_SCENE_extra.xlsx]extra_SCENE'!F147)</f>
        <v/>
      </c>
      <c r="G147">
        <f>IF(ISBLANK('Q:\Abteilungsprojekte\eng\EngData\SCENE_project\Experimental work\[LabSamples2025_SCENE_extra.xlsx]extra_SCENE'!G147)," ",'Q:\Abteilungsprojekte\eng\EngData\SCENE_project\Experimental work\[LabSamples2025_SCENE_extra.xlsx]extra_SCENE'!G147)</f>
        <v/>
      </c>
      <c r="H147">
        <f>IF(ISBLANK('Q:\Abteilungsprojekte\eng\EngData\SCENE_project\Experimental work\[LabSamples2025_SCENE_extra.xlsx]extra_SCENE'!H147)," ",'Q:\Abteilungsprojekte\eng\EngData\SCENE_project\Experimental work\[LabSamples2025_SCENE_extra.xlsx]extra_SCENE'!H147)</f>
        <v/>
      </c>
    </row>
    <row r="148">
      <c r="A148">
        <f>IF(ISBLANK('Q:\Abteilungsprojekte\eng\EngData\SCENE_project\Experimental work\[LabSamples2025_SCENE_extra.xlsx]extra_SCENE'!A148)," ",'Q:\Abteilungsprojekte\eng\EngData\SCENE_project\Experimental work\[LabSamples2025_SCENE_extra.xlsx]extra_SCENE'!A148)</f>
        <v/>
      </c>
      <c r="B148">
        <f>IF(ISBLANK('Q:\Abteilungsprojekte\eng\EngData\SCENE_project\Experimental work\[LabSamples2025_SCENE_extra.xlsx]extra_SCENE'!B148)," ",'Q:\Abteilungsprojekte\eng\EngData\SCENE_project\Experimental work\[LabSamples2025_SCENE_extra.xlsx]extra_SCENE'!B148)</f>
        <v/>
      </c>
      <c r="C148">
        <f>IF(ISBLANK('Q:\Abteilungsprojekte\eng\EngData\SCENE_project\Experimental work\[LabSamples2025_SCENE_extra.xlsx]extra_SCENE'!C148)," ",'Q:\Abteilungsprojekte\eng\EngData\SCENE_project\Experimental work\[LabSamples2025_SCENE_extra.xlsx]extra_SCENE'!C148)</f>
        <v/>
      </c>
      <c r="D148">
        <f>IF(ISBLANK('Q:\Abteilungsprojekte\eng\EngData\SCENE_project\Experimental work\[LabSamples2025_SCENE_extra.xlsx]extra_SCENE'!D148)," ",'Q:\Abteilungsprojekte\eng\EngData\SCENE_project\Experimental work\[LabSamples2025_SCENE_extra.xlsx]extra_SCENE'!D148)</f>
        <v/>
      </c>
      <c r="E148">
        <f>IF(ISBLANK('Q:\Abteilungsprojekte\eng\EngData\SCENE_project\Experimental work\[LabSamples2025_SCENE_extra.xlsx]extra_SCENE'!E148)," ",'Q:\Abteilungsprojekte\eng\EngData\SCENE_project\Experimental work\[LabSamples2025_SCENE_extra.xlsx]extra_SCENE'!E148)</f>
        <v/>
      </c>
      <c r="F148">
        <f>IF(ISBLANK('Q:\Abteilungsprojekte\eng\EngData\SCENE_project\Experimental work\[LabSamples2025_SCENE_extra.xlsx]extra_SCENE'!F148)," ",'Q:\Abteilungsprojekte\eng\EngData\SCENE_project\Experimental work\[LabSamples2025_SCENE_extra.xlsx]extra_SCENE'!F148)</f>
        <v/>
      </c>
      <c r="G148">
        <f>IF(ISBLANK('Q:\Abteilungsprojekte\eng\EngData\SCENE_project\Experimental work\[LabSamples2025_SCENE_extra.xlsx]extra_SCENE'!G148)," ",'Q:\Abteilungsprojekte\eng\EngData\SCENE_project\Experimental work\[LabSamples2025_SCENE_extra.xlsx]extra_SCENE'!G148)</f>
        <v/>
      </c>
      <c r="H148">
        <f>IF(ISBLANK('Q:\Abteilungsprojekte\eng\EngData\SCENE_project\Experimental work\[LabSamples2025_SCENE_extra.xlsx]extra_SCENE'!H148)," ",'Q:\Abteilungsprojekte\eng\EngData\SCENE_project\Experimental work\[LabSamples2025_SCENE_extra.xlsx]extra_SCENE'!H148)</f>
        <v/>
      </c>
    </row>
    <row r="149">
      <c r="A149">
        <f>IF(ISBLANK('Q:\Abteilungsprojekte\eng\EngData\SCENE_project\Experimental work\[LabSamples2025_SCENE_extra.xlsx]extra_SCENE'!A149)," ",'Q:\Abteilungsprojekte\eng\EngData\SCENE_project\Experimental work\[LabSamples2025_SCENE_extra.xlsx]extra_SCENE'!A149)</f>
        <v/>
      </c>
      <c r="B149">
        <f>IF(ISBLANK('Q:\Abteilungsprojekte\eng\EngData\SCENE_project\Experimental work\[LabSamples2025_SCENE_extra.xlsx]extra_SCENE'!B149)," ",'Q:\Abteilungsprojekte\eng\EngData\SCENE_project\Experimental work\[LabSamples2025_SCENE_extra.xlsx]extra_SCENE'!B149)</f>
        <v/>
      </c>
      <c r="C149">
        <f>IF(ISBLANK('Q:\Abteilungsprojekte\eng\EngData\SCENE_project\Experimental work\[LabSamples2025_SCENE_extra.xlsx]extra_SCENE'!C149)," ",'Q:\Abteilungsprojekte\eng\EngData\SCENE_project\Experimental work\[LabSamples2025_SCENE_extra.xlsx]extra_SCENE'!C149)</f>
        <v/>
      </c>
      <c r="D149">
        <f>IF(ISBLANK('Q:\Abteilungsprojekte\eng\EngData\SCENE_project\Experimental work\[LabSamples2025_SCENE_extra.xlsx]extra_SCENE'!D149)," ",'Q:\Abteilungsprojekte\eng\EngData\SCENE_project\Experimental work\[LabSamples2025_SCENE_extra.xlsx]extra_SCENE'!D149)</f>
        <v/>
      </c>
      <c r="E149">
        <f>IF(ISBLANK('Q:\Abteilungsprojekte\eng\EngData\SCENE_project\Experimental work\[LabSamples2025_SCENE_extra.xlsx]extra_SCENE'!E149)," ",'Q:\Abteilungsprojekte\eng\EngData\SCENE_project\Experimental work\[LabSamples2025_SCENE_extra.xlsx]extra_SCENE'!E149)</f>
        <v/>
      </c>
      <c r="F149">
        <f>IF(ISBLANK('Q:\Abteilungsprojekte\eng\EngData\SCENE_project\Experimental work\[LabSamples2025_SCENE_extra.xlsx]extra_SCENE'!F149)," ",'Q:\Abteilungsprojekte\eng\EngData\SCENE_project\Experimental work\[LabSamples2025_SCENE_extra.xlsx]extra_SCENE'!F149)</f>
        <v/>
      </c>
      <c r="G149">
        <f>IF(ISBLANK('Q:\Abteilungsprojekte\eng\EngData\SCENE_project\Experimental work\[LabSamples2025_SCENE_extra.xlsx]extra_SCENE'!G149)," ",'Q:\Abteilungsprojekte\eng\EngData\SCENE_project\Experimental work\[LabSamples2025_SCENE_extra.xlsx]extra_SCENE'!G149)</f>
        <v/>
      </c>
      <c r="H149">
        <f>IF(ISBLANK('Q:\Abteilungsprojekte\eng\EngData\SCENE_project\Experimental work\[LabSamples2025_SCENE_extra.xlsx]extra_SCENE'!H149)," ",'Q:\Abteilungsprojekte\eng\EngData\SCENE_project\Experimental work\[LabSamples2025_SCENE_extra.xlsx]extra_SCENE'!H149)</f>
        <v/>
      </c>
    </row>
    <row r="150">
      <c r="A150">
        <f>IF(ISBLANK('Q:\Abteilungsprojekte\eng\EngData\SCENE_project\Experimental work\[LabSamples2025_SCENE_extra.xlsx]extra_SCENE'!A150)," ",'Q:\Abteilungsprojekte\eng\EngData\SCENE_project\Experimental work\[LabSamples2025_SCENE_extra.xlsx]extra_SCENE'!A150)</f>
        <v/>
      </c>
      <c r="B150">
        <f>IF(ISBLANK('Q:\Abteilungsprojekte\eng\EngData\SCENE_project\Experimental work\[LabSamples2025_SCENE_extra.xlsx]extra_SCENE'!B150)," ",'Q:\Abteilungsprojekte\eng\EngData\SCENE_project\Experimental work\[LabSamples2025_SCENE_extra.xlsx]extra_SCENE'!B150)</f>
        <v/>
      </c>
      <c r="C150">
        <f>IF(ISBLANK('Q:\Abteilungsprojekte\eng\EngData\SCENE_project\Experimental work\[LabSamples2025_SCENE_extra.xlsx]extra_SCENE'!C150)," ",'Q:\Abteilungsprojekte\eng\EngData\SCENE_project\Experimental work\[LabSamples2025_SCENE_extra.xlsx]extra_SCENE'!C150)</f>
        <v/>
      </c>
      <c r="D150">
        <f>IF(ISBLANK('Q:\Abteilungsprojekte\eng\EngData\SCENE_project\Experimental work\[LabSamples2025_SCENE_extra.xlsx]extra_SCENE'!D150)," ",'Q:\Abteilungsprojekte\eng\EngData\SCENE_project\Experimental work\[LabSamples2025_SCENE_extra.xlsx]extra_SCENE'!D150)</f>
        <v/>
      </c>
      <c r="E150">
        <f>IF(ISBLANK('Q:\Abteilungsprojekte\eng\EngData\SCENE_project\Experimental work\[LabSamples2025_SCENE_extra.xlsx]extra_SCENE'!E150)," ",'Q:\Abteilungsprojekte\eng\EngData\SCENE_project\Experimental work\[LabSamples2025_SCENE_extra.xlsx]extra_SCENE'!E150)</f>
        <v/>
      </c>
      <c r="F150">
        <f>IF(ISBLANK('Q:\Abteilungsprojekte\eng\EngData\SCENE_project\Experimental work\[LabSamples2025_SCENE_extra.xlsx]extra_SCENE'!F150)," ",'Q:\Abteilungsprojekte\eng\EngData\SCENE_project\Experimental work\[LabSamples2025_SCENE_extra.xlsx]extra_SCENE'!F150)</f>
        <v/>
      </c>
      <c r="G150">
        <f>IF(ISBLANK('Q:\Abteilungsprojekte\eng\EngData\SCENE_project\Experimental work\[LabSamples2025_SCENE_extra.xlsx]extra_SCENE'!G150)," ",'Q:\Abteilungsprojekte\eng\EngData\SCENE_project\Experimental work\[LabSamples2025_SCENE_extra.xlsx]extra_SCENE'!G150)</f>
        <v/>
      </c>
      <c r="H150">
        <f>IF(ISBLANK('Q:\Abteilungsprojekte\eng\EngData\SCENE_project\Experimental work\[LabSamples2025_SCENE_extra.xlsx]extra_SCENE'!H150)," ",'Q:\Abteilungsprojekte\eng\EngData\SCENE_project\Experimental work\[LabSamples2025_SCENE_extra.xlsx]extra_SCENE'!H150)</f>
        <v/>
      </c>
    </row>
    <row r="151">
      <c r="A151">
        <f>IF(ISBLANK('Q:\Abteilungsprojekte\eng\EngData\SCENE_project\Experimental work\[LabSamples2025_SCENE_extra.xlsx]extra_SCENE'!A151)," ",'Q:\Abteilungsprojekte\eng\EngData\SCENE_project\Experimental work\[LabSamples2025_SCENE_extra.xlsx]extra_SCENE'!A151)</f>
        <v/>
      </c>
      <c r="B151">
        <f>IF(ISBLANK('Q:\Abteilungsprojekte\eng\EngData\SCENE_project\Experimental work\[LabSamples2025_SCENE_extra.xlsx]extra_SCENE'!B151)," ",'Q:\Abteilungsprojekte\eng\EngData\SCENE_project\Experimental work\[LabSamples2025_SCENE_extra.xlsx]extra_SCENE'!B151)</f>
        <v/>
      </c>
      <c r="C151">
        <f>IF(ISBLANK('Q:\Abteilungsprojekte\eng\EngData\SCENE_project\Experimental work\[LabSamples2025_SCENE_extra.xlsx]extra_SCENE'!C151)," ",'Q:\Abteilungsprojekte\eng\EngData\SCENE_project\Experimental work\[LabSamples2025_SCENE_extra.xlsx]extra_SCENE'!C151)</f>
        <v/>
      </c>
      <c r="D151">
        <f>IF(ISBLANK('Q:\Abteilungsprojekte\eng\EngData\SCENE_project\Experimental work\[LabSamples2025_SCENE_extra.xlsx]extra_SCENE'!D151)," ",'Q:\Abteilungsprojekte\eng\EngData\SCENE_project\Experimental work\[LabSamples2025_SCENE_extra.xlsx]extra_SCENE'!D151)</f>
        <v/>
      </c>
      <c r="E151">
        <f>IF(ISBLANK('Q:\Abteilungsprojekte\eng\EngData\SCENE_project\Experimental work\[LabSamples2025_SCENE_extra.xlsx]extra_SCENE'!E151)," ",'Q:\Abteilungsprojekte\eng\EngData\SCENE_project\Experimental work\[LabSamples2025_SCENE_extra.xlsx]extra_SCENE'!E151)</f>
        <v/>
      </c>
      <c r="F151">
        <f>IF(ISBLANK('Q:\Abteilungsprojekte\eng\EngData\SCENE_project\Experimental work\[LabSamples2025_SCENE_extra.xlsx]extra_SCENE'!F151)," ",'Q:\Abteilungsprojekte\eng\EngData\SCENE_project\Experimental work\[LabSamples2025_SCENE_extra.xlsx]extra_SCENE'!F151)</f>
        <v/>
      </c>
      <c r="G151">
        <f>IF(ISBLANK('Q:\Abteilungsprojekte\eng\EngData\SCENE_project\Experimental work\[LabSamples2025_SCENE_extra.xlsx]extra_SCENE'!G151)," ",'Q:\Abteilungsprojekte\eng\EngData\SCENE_project\Experimental work\[LabSamples2025_SCENE_extra.xlsx]extra_SCENE'!G151)</f>
        <v/>
      </c>
      <c r="H151">
        <f>IF(ISBLANK('Q:\Abteilungsprojekte\eng\EngData\SCENE_project\Experimental work\[LabSamples2025_SCENE_extra.xlsx]extra_SCENE'!H151)," ",'Q:\Abteilungsprojekte\eng\EngData\SCENE_project\Experimental work\[LabSamples2025_SCENE_extra.xlsx]extra_SCENE'!H151)</f>
        <v/>
      </c>
    </row>
    <row r="152">
      <c r="A152">
        <f>IF(ISBLANK('Q:\Abteilungsprojekte\eng\EngData\SCENE_project\Experimental work\[LabSamples2025_SCENE_extra.xlsx]extra_SCENE'!A152)," ",'Q:\Abteilungsprojekte\eng\EngData\SCENE_project\Experimental work\[LabSamples2025_SCENE_extra.xlsx]extra_SCENE'!A152)</f>
        <v/>
      </c>
      <c r="B152">
        <f>IF(ISBLANK('Q:\Abteilungsprojekte\eng\EngData\SCENE_project\Experimental work\[LabSamples2025_SCENE_extra.xlsx]extra_SCENE'!B152)," ",'Q:\Abteilungsprojekte\eng\EngData\SCENE_project\Experimental work\[LabSamples2025_SCENE_extra.xlsx]extra_SCENE'!B152)</f>
        <v/>
      </c>
      <c r="C152">
        <f>IF(ISBLANK('Q:\Abteilungsprojekte\eng\EngData\SCENE_project\Experimental work\[LabSamples2025_SCENE_extra.xlsx]extra_SCENE'!C152)," ",'Q:\Abteilungsprojekte\eng\EngData\SCENE_project\Experimental work\[LabSamples2025_SCENE_extra.xlsx]extra_SCENE'!C152)</f>
        <v/>
      </c>
      <c r="D152">
        <f>IF(ISBLANK('Q:\Abteilungsprojekte\eng\EngData\SCENE_project\Experimental work\[LabSamples2025_SCENE_extra.xlsx]extra_SCENE'!D152)," ",'Q:\Abteilungsprojekte\eng\EngData\SCENE_project\Experimental work\[LabSamples2025_SCENE_extra.xlsx]extra_SCENE'!D152)</f>
        <v/>
      </c>
      <c r="E152">
        <f>IF(ISBLANK('Q:\Abteilungsprojekte\eng\EngData\SCENE_project\Experimental work\[LabSamples2025_SCENE_extra.xlsx]extra_SCENE'!E152)," ",'Q:\Abteilungsprojekte\eng\EngData\SCENE_project\Experimental work\[LabSamples2025_SCENE_extra.xlsx]extra_SCENE'!E152)</f>
        <v/>
      </c>
      <c r="F152">
        <f>IF(ISBLANK('Q:\Abteilungsprojekte\eng\EngData\SCENE_project\Experimental work\[LabSamples2025_SCENE_extra.xlsx]extra_SCENE'!F152)," ",'Q:\Abteilungsprojekte\eng\EngData\SCENE_project\Experimental work\[LabSamples2025_SCENE_extra.xlsx]extra_SCENE'!F152)</f>
        <v/>
      </c>
      <c r="G152">
        <f>IF(ISBLANK('Q:\Abteilungsprojekte\eng\EngData\SCENE_project\Experimental work\[LabSamples2025_SCENE_extra.xlsx]extra_SCENE'!G152)," ",'Q:\Abteilungsprojekte\eng\EngData\SCENE_project\Experimental work\[LabSamples2025_SCENE_extra.xlsx]extra_SCENE'!G152)</f>
        <v/>
      </c>
      <c r="H152">
        <f>IF(ISBLANK('Q:\Abteilungsprojekte\eng\EngData\SCENE_project\Experimental work\[LabSamples2025_SCENE_extra.xlsx]extra_SCENE'!H152)," ",'Q:\Abteilungsprojekte\eng\EngData\SCENE_project\Experimental work\[LabSamples2025_SCENE_extra.xlsx]extra_SCENE'!H152)</f>
        <v/>
      </c>
    </row>
    <row r="153">
      <c r="A153">
        <f>IF(ISBLANK('Q:\Abteilungsprojekte\eng\EngData\SCENE_project\Experimental work\[LabSamples2025_SCENE_extra.xlsx]extra_SCENE'!A153)," ",'Q:\Abteilungsprojekte\eng\EngData\SCENE_project\Experimental work\[LabSamples2025_SCENE_extra.xlsx]extra_SCENE'!A153)</f>
        <v/>
      </c>
      <c r="B153">
        <f>IF(ISBLANK('Q:\Abteilungsprojekte\eng\EngData\SCENE_project\Experimental work\[LabSamples2025_SCENE_extra.xlsx]extra_SCENE'!B153)," ",'Q:\Abteilungsprojekte\eng\EngData\SCENE_project\Experimental work\[LabSamples2025_SCENE_extra.xlsx]extra_SCENE'!B153)</f>
        <v/>
      </c>
      <c r="C153">
        <f>IF(ISBLANK('Q:\Abteilungsprojekte\eng\EngData\SCENE_project\Experimental work\[LabSamples2025_SCENE_extra.xlsx]extra_SCENE'!C153)," ",'Q:\Abteilungsprojekte\eng\EngData\SCENE_project\Experimental work\[LabSamples2025_SCENE_extra.xlsx]extra_SCENE'!C153)</f>
        <v/>
      </c>
      <c r="D153">
        <f>IF(ISBLANK('Q:\Abteilungsprojekte\eng\EngData\SCENE_project\Experimental work\[LabSamples2025_SCENE_extra.xlsx]extra_SCENE'!D153)," ",'Q:\Abteilungsprojekte\eng\EngData\SCENE_project\Experimental work\[LabSamples2025_SCENE_extra.xlsx]extra_SCENE'!D153)</f>
        <v/>
      </c>
      <c r="E153">
        <f>IF(ISBLANK('Q:\Abteilungsprojekte\eng\EngData\SCENE_project\Experimental work\[LabSamples2025_SCENE_extra.xlsx]extra_SCENE'!E153)," ",'Q:\Abteilungsprojekte\eng\EngData\SCENE_project\Experimental work\[LabSamples2025_SCENE_extra.xlsx]extra_SCENE'!E153)</f>
        <v/>
      </c>
      <c r="F153">
        <f>IF(ISBLANK('Q:\Abteilungsprojekte\eng\EngData\SCENE_project\Experimental work\[LabSamples2025_SCENE_extra.xlsx]extra_SCENE'!F153)," ",'Q:\Abteilungsprojekte\eng\EngData\SCENE_project\Experimental work\[LabSamples2025_SCENE_extra.xlsx]extra_SCENE'!F153)</f>
        <v/>
      </c>
      <c r="G153">
        <f>IF(ISBLANK('Q:\Abteilungsprojekte\eng\EngData\SCENE_project\Experimental work\[LabSamples2025_SCENE_extra.xlsx]extra_SCENE'!G153)," ",'Q:\Abteilungsprojekte\eng\EngData\SCENE_project\Experimental work\[LabSamples2025_SCENE_extra.xlsx]extra_SCENE'!G153)</f>
        <v/>
      </c>
      <c r="H153">
        <f>IF(ISBLANK('Q:\Abteilungsprojekte\eng\EngData\SCENE_project\Experimental work\[LabSamples2025_SCENE_extra.xlsx]extra_SCENE'!H153)," ",'Q:\Abteilungsprojekte\eng\EngData\SCENE_project\Experimental work\[LabSamples2025_SCENE_extra.xlsx]extra_SCENE'!H153)</f>
        <v/>
      </c>
    </row>
    <row r="154">
      <c r="A154">
        <f>IF(ISBLANK('Q:\Abteilungsprojekte\eng\EngData\SCENE_project\Experimental work\[LabSamples2025_SCENE_extra.xlsx]extra_SCENE'!A154)," ",'Q:\Abteilungsprojekte\eng\EngData\SCENE_project\Experimental work\[LabSamples2025_SCENE_extra.xlsx]extra_SCENE'!A154)</f>
        <v/>
      </c>
      <c r="B154">
        <f>IF(ISBLANK('Q:\Abteilungsprojekte\eng\EngData\SCENE_project\Experimental work\[LabSamples2025_SCENE_extra.xlsx]extra_SCENE'!B154)," ",'Q:\Abteilungsprojekte\eng\EngData\SCENE_project\Experimental work\[LabSamples2025_SCENE_extra.xlsx]extra_SCENE'!B154)</f>
        <v/>
      </c>
      <c r="C154">
        <f>IF(ISBLANK('Q:\Abteilungsprojekte\eng\EngData\SCENE_project\Experimental work\[LabSamples2025_SCENE_extra.xlsx]extra_SCENE'!C154)," ",'Q:\Abteilungsprojekte\eng\EngData\SCENE_project\Experimental work\[LabSamples2025_SCENE_extra.xlsx]extra_SCENE'!C154)</f>
        <v/>
      </c>
      <c r="D154">
        <f>IF(ISBLANK('Q:\Abteilungsprojekte\eng\EngData\SCENE_project\Experimental work\[LabSamples2025_SCENE_extra.xlsx]extra_SCENE'!D154)," ",'Q:\Abteilungsprojekte\eng\EngData\SCENE_project\Experimental work\[LabSamples2025_SCENE_extra.xlsx]extra_SCENE'!D154)</f>
        <v/>
      </c>
      <c r="E154">
        <f>IF(ISBLANK('Q:\Abteilungsprojekte\eng\EngData\SCENE_project\Experimental work\[LabSamples2025_SCENE_extra.xlsx]extra_SCENE'!E154)," ",'Q:\Abteilungsprojekte\eng\EngData\SCENE_project\Experimental work\[LabSamples2025_SCENE_extra.xlsx]extra_SCENE'!E154)</f>
        <v/>
      </c>
      <c r="F154">
        <f>IF(ISBLANK('Q:\Abteilungsprojekte\eng\EngData\SCENE_project\Experimental work\[LabSamples2025_SCENE_extra.xlsx]extra_SCENE'!F154)," ",'Q:\Abteilungsprojekte\eng\EngData\SCENE_project\Experimental work\[LabSamples2025_SCENE_extra.xlsx]extra_SCENE'!F154)</f>
        <v/>
      </c>
      <c r="G154">
        <f>IF(ISBLANK('Q:\Abteilungsprojekte\eng\EngData\SCENE_project\Experimental work\[LabSamples2025_SCENE_extra.xlsx]extra_SCENE'!G154)," ",'Q:\Abteilungsprojekte\eng\EngData\SCENE_project\Experimental work\[LabSamples2025_SCENE_extra.xlsx]extra_SCENE'!G154)</f>
        <v/>
      </c>
      <c r="H154">
        <f>IF(ISBLANK('Q:\Abteilungsprojekte\eng\EngData\SCENE_project\Experimental work\[LabSamples2025_SCENE_extra.xlsx]extra_SCENE'!H154)," ",'Q:\Abteilungsprojekte\eng\EngData\SCENE_project\Experimental work\[LabSamples2025_SCENE_extra.xlsx]extra_SCENE'!H154)</f>
        <v/>
      </c>
    </row>
    <row r="155">
      <c r="A155">
        <f>IF(ISBLANK('Q:\Abteilungsprojekte\eng\EngData\SCENE_project\Experimental work\[LabSamples2025_SCENE_extra.xlsx]extra_SCENE'!A155)," ",'Q:\Abteilungsprojekte\eng\EngData\SCENE_project\Experimental work\[LabSamples2025_SCENE_extra.xlsx]extra_SCENE'!A155)</f>
        <v/>
      </c>
      <c r="B155">
        <f>IF(ISBLANK('Q:\Abteilungsprojekte\eng\EngData\SCENE_project\Experimental work\[LabSamples2025_SCENE_extra.xlsx]extra_SCENE'!B155)," ",'Q:\Abteilungsprojekte\eng\EngData\SCENE_project\Experimental work\[LabSamples2025_SCENE_extra.xlsx]extra_SCENE'!B155)</f>
        <v/>
      </c>
      <c r="C155">
        <f>IF(ISBLANK('Q:\Abteilungsprojekte\eng\EngData\SCENE_project\Experimental work\[LabSamples2025_SCENE_extra.xlsx]extra_SCENE'!C155)," ",'Q:\Abteilungsprojekte\eng\EngData\SCENE_project\Experimental work\[LabSamples2025_SCENE_extra.xlsx]extra_SCENE'!C155)</f>
        <v/>
      </c>
      <c r="D155">
        <f>IF(ISBLANK('Q:\Abteilungsprojekte\eng\EngData\SCENE_project\Experimental work\[LabSamples2025_SCENE_extra.xlsx]extra_SCENE'!D155)," ",'Q:\Abteilungsprojekte\eng\EngData\SCENE_project\Experimental work\[LabSamples2025_SCENE_extra.xlsx]extra_SCENE'!D155)</f>
        <v/>
      </c>
      <c r="E155">
        <f>IF(ISBLANK('Q:\Abteilungsprojekte\eng\EngData\SCENE_project\Experimental work\[LabSamples2025_SCENE_extra.xlsx]extra_SCENE'!E155)," ",'Q:\Abteilungsprojekte\eng\EngData\SCENE_project\Experimental work\[LabSamples2025_SCENE_extra.xlsx]extra_SCENE'!E155)</f>
        <v/>
      </c>
      <c r="F155">
        <f>IF(ISBLANK('Q:\Abteilungsprojekte\eng\EngData\SCENE_project\Experimental work\[LabSamples2025_SCENE_extra.xlsx]extra_SCENE'!F155)," ",'Q:\Abteilungsprojekte\eng\EngData\SCENE_project\Experimental work\[LabSamples2025_SCENE_extra.xlsx]extra_SCENE'!F155)</f>
        <v/>
      </c>
      <c r="G155">
        <f>IF(ISBLANK('Q:\Abteilungsprojekte\eng\EngData\SCENE_project\Experimental work\[LabSamples2025_SCENE_extra.xlsx]extra_SCENE'!G155)," ",'Q:\Abteilungsprojekte\eng\EngData\SCENE_project\Experimental work\[LabSamples2025_SCENE_extra.xlsx]extra_SCENE'!G155)</f>
        <v/>
      </c>
      <c r="H155">
        <f>IF(ISBLANK('Q:\Abteilungsprojekte\eng\EngData\SCENE_project\Experimental work\[LabSamples2025_SCENE_extra.xlsx]extra_SCENE'!H155)," ",'Q:\Abteilungsprojekte\eng\EngData\SCENE_project\Experimental work\[LabSamples2025_SCENE_extra.xlsx]extra_SCENE'!H155)</f>
        <v/>
      </c>
    </row>
    <row r="156">
      <c r="A156">
        <f>IF(ISBLANK('Q:\Abteilungsprojekte\eng\EngData\SCENE_project\Experimental work\[LabSamples2025_SCENE_extra.xlsx]extra_SCENE'!A156)," ",'Q:\Abteilungsprojekte\eng\EngData\SCENE_project\Experimental work\[LabSamples2025_SCENE_extra.xlsx]extra_SCENE'!A156)</f>
        <v/>
      </c>
      <c r="B156">
        <f>IF(ISBLANK('Q:\Abteilungsprojekte\eng\EngData\SCENE_project\Experimental work\[LabSamples2025_SCENE_extra.xlsx]extra_SCENE'!B156)," ",'Q:\Abteilungsprojekte\eng\EngData\SCENE_project\Experimental work\[LabSamples2025_SCENE_extra.xlsx]extra_SCENE'!B156)</f>
        <v/>
      </c>
      <c r="C156">
        <f>IF(ISBLANK('Q:\Abteilungsprojekte\eng\EngData\SCENE_project\Experimental work\[LabSamples2025_SCENE_extra.xlsx]extra_SCENE'!C156)," ",'Q:\Abteilungsprojekte\eng\EngData\SCENE_project\Experimental work\[LabSamples2025_SCENE_extra.xlsx]extra_SCENE'!C156)</f>
        <v/>
      </c>
      <c r="D156">
        <f>IF(ISBLANK('Q:\Abteilungsprojekte\eng\EngData\SCENE_project\Experimental work\[LabSamples2025_SCENE_extra.xlsx]extra_SCENE'!D156)," ",'Q:\Abteilungsprojekte\eng\EngData\SCENE_project\Experimental work\[LabSamples2025_SCENE_extra.xlsx]extra_SCENE'!D156)</f>
        <v/>
      </c>
      <c r="E156">
        <f>IF(ISBLANK('Q:\Abteilungsprojekte\eng\EngData\SCENE_project\Experimental work\[LabSamples2025_SCENE_extra.xlsx]extra_SCENE'!E156)," ",'Q:\Abteilungsprojekte\eng\EngData\SCENE_project\Experimental work\[LabSamples2025_SCENE_extra.xlsx]extra_SCENE'!E156)</f>
        <v/>
      </c>
      <c r="F156">
        <f>IF(ISBLANK('Q:\Abteilungsprojekte\eng\EngData\SCENE_project\Experimental work\[LabSamples2025_SCENE_extra.xlsx]extra_SCENE'!F156)," ",'Q:\Abteilungsprojekte\eng\EngData\SCENE_project\Experimental work\[LabSamples2025_SCENE_extra.xlsx]extra_SCENE'!F156)</f>
        <v/>
      </c>
      <c r="G156">
        <f>IF(ISBLANK('Q:\Abteilungsprojekte\eng\EngData\SCENE_project\Experimental work\[LabSamples2025_SCENE_extra.xlsx]extra_SCENE'!G156)," ",'Q:\Abteilungsprojekte\eng\EngData\SCENE_project\Experimental work\[LabSamples2025_SCENE_extra.xlsx]extra_SCENE'!G156)</f>
        <v/>
      </c>
      <c r="H156">
        <f>IF(ISBLANK('Q:\Abteilungsprojekte\eng\EngData\SCENE_project\Experimental work\[LabSamples2025_SCENE_extra.xlsx]extra_SCENE'!H156)," ",'Q:\Abteilungsprojekte\eng\EngData\SCENE_project\Experimental work\[LabSamples2025_SCENE_extra.xlsx]extra_SCENE'!H156)</f>
        <v/>
      </c>
    </row>
    <row r="157">
      <c r="A157">
        <f>IF(ISBLANK('Q:\Abteilungsprojekte\eng\EngData\SCENE_project\Experimental work\[LabSamples2025_SCENE_extra.xlsx]extra_SCENE'!A157)," ",'Q:\Abteilungsprojekte\eng\EngData\SCENE_project\Experimental work\[LabSamples2025_SCENE_extra.xlsx]extra_SCENE'!A157)</f>
        <v/>
      </c>
      <c r="B157">
        <f>IF(ISBLANK('Q:\Abteilungsprojekte\eng\EngData\SCENE_project\Experimental work\[LabSamples2025_SCENE_extra.xlsx]extra_SCENE'!B157)," ",'Q:\Abteilungsprojekte\eng\EngData\SCENE_project\Experimental work\[LabSamples2025_SCENE_extra.xlsx]extra_SCENE'!B157)</f>
        <v/>
      </c>
      <c r="C157">
        <f>IF(ISBLANK('Q:\Abteilungsprojekte\eng\EngData\SCENE_project\Experimental work\[LabSamples2025_SCENE_extra.xlsx]extra_SCENE'!C157)," ",'Q:\Abteilungsprojekte\eng\EngData\SCENE_project\Experimental work\[LabSamples2025_SCENE_extra.xlsx]extra_SCENE'!C157)</f>
        <v/>
      </c>
      <c r="D157">
        <f>IF(ISBLANK('Q:\Abteilungsprojekte\eng\EngData\SCENE_project\Experimental work\[LabSamples2025_SCENE_extra.xlsx]extra_SCENE'!D157)," ",'Q:\Abteilungsprojekte\eng\EngData\SCENE_project\Experimental work\[LabSamples2025_SCENE_extra.xlsx]extra_SCENE'!D157)</f>
        <v/>
      </c>
      <c r="E157">
        <f>IF(ISBLANK('Q:\Abteilungsprojekte\eng\EngData\SCENE_project\Experimental work\[LabSamples2025_SCENE_extra.xlsx]extra_SCENE'!E157)," ",'Q:\Abteilungsprojekte\eng\EngData\SCENE_project\Experimental work\[LabSamples2025_SCENE_extra.xlsx]extra_SCENE'!E157)</f>
        <v/>
      </c>
      <c r="F157">
        <f>IF(ISBLANK('Q:\Abteilungsprojekte\eng\EngData\SCENE_project\Experimental work\[LabSamples2025_SCENE_extra.xlsx]extra_SCENE'!F157)," ",'Q:\Abteilungsprojekte\eng\EngData\SCENE_project\Experimental work\[LabSamples2025_SCENE_extra.xlsx]extra_SCENE'!F157)</f>
        <v/>
      </c>
      <c r="G157">
        <f>IF(ISBLANK('Q:\Abteilungsprojekte\eng\EngData\SCENE_project\Experimental work\[LabSamples2025_SCENE_extra.xlsx]extra_SCENE'!G157)," ",'Q:\Abteilungsprojekte\eng\EngData\SCENE_project\Experimental work\[LabSamples2025_SCENE_extra.xlsx]extra_SCENE'!G157)</f>
        <v/>
      </c>
      <c r="H157">
        <f>IF(ISBLANK('Q:\Abteilungsprojekte\eng\EngData\SCENE_project\Experimental work\[LabSamples2025_SCENE_extra.xlsx]extra_SCENE'!H157)," ",'Q:\Abteilungsprojekte\eng\EngData\SCENE_project\Experimental work\[LabSamples2025_SCENE_extra.xlsx]extra_SCENE'!H157)</f>
        <v/>
      </c>
    </row>
    <row r="158">
      <c r="A158">
        <f>IF(ISBLANK('Q:\Abteilungsprojekte\eng\EngData\SCENE_project\Experimental work\[LabSamples2025_SCENE_extra.xlsx]extra_SCENE'!A158)," ",'Q:\Abteilungsprojekte\eng\EngData\SCENE_project\Experimental work\[LabSamples2025_SCENE_extra.xlsx]extra_SCENE'!A158)</f>
        <v/>
      </c>
      <c r="B158">
        <f>IF(ISBLANK('Q:\Abteilungsprojekte\eng\EngData\SCENE_project\Experimental work\[LabSamples2025_SCENE_extra.xlsx]extra_SCENE'!B158)," ",'Q:\Abteilungsprojekte\eng\EngData\SCENE_project\Experimental work\[LabSamples2025_SCENE_extra.xlsx]extra_SCENE'!B158)</f>
        <v/>
      </c>
      <c r="C158">
        <f>IF(ISBLANK('Q:\Abteilungsprojekte\eng\EngData\SCENE_project\Experimental work\[LabSamples2025_SCENE_extra.xlsx]extra_SCENE'!C158)," ",'Q:\Abteilungsprojekte\eng\EngData\SCENE_project\Experimental work\[LabSamples2025_SCENE_extra.xlsx]extra_SCENE'!C158)</f>
        <v/>
      </c>
      <c r="D158">
        <f>IF(ISBLANK('Q:\Abteilungsprojekte\eng\EngData\SCENE_project\Experimental work\[LabSamples2025_SCENE_extra.xlsx]extra_SCENE'!D158)," ",'Q:\Abteilungsprojekte\eng\EngData\SCENE_project\Experimental work\[LabSamples2025_SCENE_extra.xlsx]extra_SCENE'!D158)</f>
        <v/>
      </c>
      <c r="E158">
        <f>IF(ISBLANK('Q:\Abteilungsprojekte\eng\EngData\SCENE_project\Experimental work\[LabSamples2025_SCENE_extra.xlsx]extra_SCENE'!E158)," ",'Q:\Abteilungsprojekte\eng\EngData\SCENE_project\Experimental work\[LabSamples2025_SCENE_extra.xlsx]extra_SCENE'!E158)</f>
        <v/>
      </c>
      <c r="F158">
        <f>IF(ISBLANK('Q:\Abteilungsprojekte\eng\EngData\SCENE_project\Experimental work\[LabSamples2025_SCENE_extra.xlsx]extra_SCENE'!F158)," ",'Q:\Abteilungsprojekte\eng\EngData\SCENE_project\Experimental work\[LabSamples2025_SCENE_extra.xlsx]extra_SCENE'!F158)</f>
        <v/>
      </c>
      <c r="G158">
        <f>IF(ISBLANK('Q:\Abteilungsprojekte\eng\EngData\SCENE_project\Experimental work\[LabSamples2025_SCENE_extra.xlsx]extra_SCENE'!G158)," ",'Q:\Abteilungsprojekte\eng\EngData\SCENE_project\Experimental work\[LabSamples2025_SCENE_extra.xlsx]extra_SCENE'!G158)</f>
        <v/>
      </c>
      <c r="H158">
        <f>IF(ISBLANK('Q:\Abteilungsprojekte\eng\EngData\SCENE_project\Experimental work\[LabSamples2025_SCENE_extra.xlsx]extra_SCENE'!H158)," ",'Q:\Abteilungsprojekte\eng\EngData\SCENE_project\Experimental work\[LabSamples2025_SCENE_extra.xlsx]extra_SCENE'!H158)</f>
        <v/>
      </c>
    </row>
    <row r="159">
      <c r="A159">
        <f>IF(ISBLANK('Q:\Abteilungsprojekte\eng\EngData\SCENE_project\Experimental work\[LabSamples2025_SCENE_extra.xlsx]extra_SCENE'!A159)," ",'Q:\Abteilungsprojekte\eng\EngData\SCENE_project\Experimental work\[LabSamples2025_SCENE_extra.xlsx]extra_SCENE'!A159)</f>
        <v/>
      </c>
      <c r="B159">
        <f>IF(ISBLANK('Q:\Abteilungsprojekte\eng\EngData\SCENE_project\Experimental work\[LabSamples2025_SCENE_extra.xlsx]extra_SCENE'!B159)," ",'Q:\Abteilungsprojekte\eng\EngData\SCENE_project\Experimental work\[LabSamples2025_SCENE_extra.xlsx]extra_SCENE'!B159)</f>
        <v/>
      </c>
      <c r="C159">
        <f>IF(ISBLANK('Q:\Abteilungsprojekte\eng\EngData\SCENE_project\Experimental work\[LabSamples2025_SCENE_extra.xlsx]extra_SCENE'!C159)," ",'Q:\Abteilungsprojekte\eng\EngData\SCENE_project\Experimental work\[LabSamples2025_SCENE_extra.xlsx]extra_SCENE'!C159)</f>
        <v/>
      </c>
      <c r="D159">
        <f>IF(ISBLANK('Q:\Abteilungsprojekte\eng\EngData\SCENE_project\Experimental work\[LabSamples2025_SCENE_extra.xlsx]extra_SCENE'!D159)," ",'Q:\Abteilungsprojekte\eng\EngData\SCENE_project\Experimental work\[LabSamples2025_SCENE_extra.xlsx]extra_SCENE'!D159)</f>
        <v/>
      </c>
      <c r="E159">
        <f>IF(ISBLANK('Q:\Abteilungsprojekte\eng\EngData\SCENE_project\Experimental work\[LabSamples2025_SCENE_extra.xlsx]extra_SCENE'!E159)," ",'Q:\Abteilungsprojekte\eng\EngData\SCENE_project\Experimental work\[LabSamples2025_SCENE_extra.xlsx]extra_SCENE'!E159)</f>
        <v/>
      </c>
      <c r="F159">
        <f>IF(ISBLANK('Q:\Abteilungsprojekte\eng\EngData\SCENE_project\Experimental work\[LabSamples2025_SCENE_extra.xlsx]extra_SCENE'!F159)," ",'Q:\Abteilungsprojekte\eng\EngData\SCENE_project\Experimental work\[LabSamples2025_SCENE_extra.xlsx]extra_SCENE'!F159)</f>
        <v/>
      </c>
      <c r="G159">
        <f>IF(ISBLANK('Q:\Abteilungsprojekte\eng\EngData\SCENE_project\Experimental work\[LabSamples2025_SCENE_extra.xlsx]extra_SCENE'!G159)," ",'Q:\Abteilungsprojekte\eng\EngData\SCENE_project\Experimental work\[LabSamples2025_SCENE_extra.xlsx]extra_SCENE'!G159)</f>
        <v/>
      </c>
      <c r="H159">
        <f>IF(ISBLANK('Q:\Abteilungsprojekte\eng\EngData\SCENE_project\Experimental work\[LabSamples2025_SCENE_extra.xlsx]extra_SCENE'!H159)," ",'Q:\Abteilungsprojekte\eng\EngData\SCENE_project\Experimental work\[LabSamples2025_SCENE_extra.xlsx]extra_SCENE'!H159)</f>
        <v/>
      </c>
    </row>
    <row r="160">
      <c r="A160">
        <f>IF(ISBLANK('Q:\Abteilungsprojekte\eng\EngData\SCENE_project\Experimental work\[LabSamples2025_SCENE_extra.xlsx]extra_SCENE'!A160)," ",'Q:\Abteilungsprojekte\eng\EngData\SCENE_project\Experimental work\[LabSamples2025_SCENE_extra.xlsx]extra_SCENE'!A160)</f>
        <v/>
      </c>
      <c r="B160">
        <f>IF(ISBLANK('Q:\Abteilungsprojekte\eng\EngData\SCENE_project\Experimental work\[LabSamples2025_SCENE_extra.xlsx]extra_SCENE'!B160)," ",'Q:\Abteilungsprojekte\eng\EngData\SCENE_project\Experimental work\[LabSamples2025_SCENE_extra.xlsx]extra_SCENE'!B160)</f>
        <v/>
      </c>
      <c r="C160">
        <f>IF(ISBLANK('Q:\Abteilungsprojekte\eng\EngData\SCENE_project\Experimental work\[LabSamples2025_SCENE_extra.xlsx]extra_SCENE'!C160)," ",'Q:\Abteilungsprojekte\eng\EngData\SCENE_project\Experimental work\[LabSamples2025_SCENE_extra.xlsx]extra_SCENE'!C160)</f>
        <v/>
      </c>
      <c r="D160">
        <f>IF(ISBLANK('Q:\Abteilungsprojekte\eng\EngData\SCENE_project\Experimental work\[LabSamples2025_SCENE_extra.xlsx]extra_SCENE'!D160)," ",'Q:\Abteilungsprojekte\eng\EngData\SCENE_project\Experimental work\[LabSamples2025_SCENE_extra.xlsx]extra_SCENE'!D160)</f>
        <v/>
      </c>
      <c r="E160">
        <f>IF(ISBLANK('Q:\Abteilungsprojekte\eng\EngData\SCENE_project\Experimental work\[LabSamples2025_SCENE_extra.xlsx]extra_SCENE'!E160)," ",'Q:\Abteilungsprojekte\eng\EngData\SCENE_project\Experimental work\[LabSamples2025_SCENE_extra.xlsx]extra_SCENE'!E160)</f>
        <v/>
      </c>
      <c r="F160">
        <f>IF(ISBLANK('Q:\Abteilungsprojekte\eng\EngData\SCENE_project\Experimental work\[LabSamples2025_SCENE_extra.xlsx]extra_SCENE'!F160)," ",'Q:\Abteilungsprojekte\eng\EngData\SCENE_project\Experimental work\[LabSamples2025_SCENE_extra.xlsx]extra_SCENE'!F160)</f>
        <v/>
      </c>
      <c r="G160">
        <f>IF(ISBLANK('Q:\Abteilungsprojekte\eng\EngData\SCENE_project\Experimental work\[LabSamples2025_SCENE_extra.xlsx]extra_SCENE'!G160)," ",'Q:\Abteilungsprojekte\eng\EngData\SCENE_project\Experimental work\[LabSamples2025_SCENE_extra.xlsx]extra_SCENE'!G160)</f>
        <v/>
      </c>
      <c r="H160">
        <f>IF(ISBLANK('Q:\Abteilungsprojekte\eng\EngData\SCENE_project\Experimental work\[LabSamples2025_SCENE_extra.xlsx]extra_SCENE'!H160)," ",'Q:\Abteilungsprojekte\eng\EngData\SCENE_project\Experimental work\[LabSamples2025_SCENE_extra.xlsx]extra_SCENE'!H160)</f>
        <v/>
      </c>
    </row>
    <row r="161">
      <c r="A161">
        <f>IF(ISBLANK('Q:\Abteilungsprojekte\eng\EngData\SCENE_project\Experimental work\[LabSamples2025_SCENE_extra.xlsx]extra_SCENE'!A161)," ",'Q:\Abteilungsprojekte\eng\EngData\SCENE_project\Experimental work\[LabSamples2025_SCENE_extra.xlsx]extra_SCENE'!A161)</f>
        <v/>
      </c>
      <c r="B161">
        <f>IF(ISBLANK('Q:\Abteilungsprojekte\eng\EngData\SCENE_project\Experimental work\[LabSamples2025_SCENE_extra.xlsx]extra_SCENE'!B161)," ",'Q:\Abteilungsprojekte\eng\EngData\SCENE_project\Experimental work\[LabSamples2025_SCENE_extra.xlsx]extra_SCENE'!B161)</f>
        <v/>
      </c>
      <c r="C161">
        <f>IF(ISBLANK('Q:\Abteilungsprojekte\eng\EngData\SCENE_project\Experimental work\[LabSamples2025_SCENE_extra.xlsx]extra_SCENE'!C161)," ",'Q:\Abteilungsprojekte\eng\EngData\SCENE_project\Experimental work\[LabSamples2025_SCENE_extra.xlsx]extra_SCENE'!C161)</f>
        <v/>
      </c>
      <c r="D161">
        <f>IF(ISBLANK('Q:\Abteilungsprojekte\eng\EngData\SCENE_project\Experimental work\[LabSamples2025_SCENE_extra.xlsx]extra_SCENE'!D161)," ",'Q:\Abteilungsprojekte\eng\EngData\SCENE_project\Experimental work\[LabSamples2025_SCENE_extra.xlsx]extra_SCENE'!D161)</f>
        <v/>
      </c>
      <c r="E161">
        <f>IF(ISBLANK('Q:\Abteilungsprojekte\eng\EngData\SCENE_project\Experimental work\[LabSamples2025_SCENE_extra.xlsx]extra_SCENE'!E161)," ",'Q:\Abteilungsprojekte\eng\EngData\SCENE_project\Experimental work\[LabSamples2025_SCENE_extra.xlsx]extra_SCENE'!E161)</f>
        <v/>
      </c>
      <c r="F161">
        <f>IF(ISBLANK('Q:\Abteilungsprojekte\eng\EngData\SCENE_project\Experimental work\[LabSamples2025_SCENE_extra.xlsx]extra_SCENE'!F161)," ",'Q:\Abteilungsprojekte\eng\EngData\SCENE_project\Experimental work\[LabSamples2025_SCENE_extra.xlsx]extra_SCENE'!F161)</f>
        <v/>
      </c>
      <c r="G161">
        <f>IF(ISBLANK('Q:\Abteilungsprojekte\eng\EngData\SCENE_project\Experimental work\[LabSamples2025_SCENE_extra.xlsx]extra_SCENE'!G161)," ",'Q:\Abteilungsprojekte\eng\EngData\SCENE_project\Experimental work\[LabSamples2025_SCENE_extra.xlsx]extra_SCENE'!G161)</f>
        <v/>
      </c>
      <c r="H161">
        <f>IF(ISBLANK('Q:\Abteilungsprojekte\eng\EngData\SCENE_project\Experimental work\[LabSamples2025_SCENE_extra.xlsx]extra_SCENE'!H161)," ",'Q:\Abteilungsprojekte\eng\EngData\SCENE_project\Experimental work\[LabSamples2025_SCENE_extra.xlsx]extra_SCENE'!H161)</f>
        <v/>
      </c>
    </row>
    <row r="162">
      <c r="A162">
        <f>IF(ISBLANK('Q:\Abteilungsprojekte\eng\EngData\SCENE_project\Experimental work\[LabSamples2025_SCENE_extra.xlsx]extra_SCENE'!A162)," ",'Q:\Abteilungsprojekte\eng\EngData\SCENE_project\Experimental work\[LabSamples2025_SCENE_extra.xlsx]extra_SCENE'!A162)</f>
        <v/>
      </c>
      <c r="B162">
        <f>IF(ISBLANK('Q:\Abteilungsprojekte\eng\EngData\SCENE_project\Experimental work\[LabSamples2025_SCENE_extra.xlsx]extra_SCENE'!B162)," ",'Q:\Abteilungsprojekte\eng\EngData\SCENE_project\Experimental work\[LabSamples2025_SCENE_extra.xlsx]extra_SCENE'!B162)</f>
        <v/>
      </c>
      <c r="C162">
        <f>IF(ISBLANK('Q:\Abteilungsprojekte\eng\EngData\SCENE_project\Experimental work\[LabSamples2025_SCENE_extra.xlsx]extra_SCENE'!C162)," ",'Q:\Abteilungsprojekte\eng\EngData\SCENE_project\Experimental work\[LabSamples2025_SCENE_extra.xlsx]extra_SCENE'!C162)</f>
        <v/>
      </c>
      <c r="D162">
        <f>IF(ISBLANK('Q:\Abteilungsprojekte\eng\EngData\SCENE_project\Experimental work\[LabSamples2025_SCENE_extra.xlsx]extra_SCENE'!D162)," ",'Q:\Abteilungsprojekte\eng\EngData\SCENE_project\Experimental work\[LabSamples2025_SCENE_extra.xlsx]extra_SCENE'!D162)</f>
        <v/>
      </c>
      <c r="E162">
        <f>IF(ISBLANK('Q:\Abteilungsprojekte\eng\EngData\SCENE_project\Experimental work\[LabSamples2025_SCENE_extra.xlsx]extra_SCENE'!E162)," ",'Q:\Abteilungsprojekte\eng\EngData\SCENE_project\Experimental work\[LabSamples2025_SCENE_extra.xlsx]extra_SCENE'!E162)</f>
        <v/>
      </c>
      <c r="F162">
        <f>IF(ISBLANK('Q:\Abteilungsprojekte\eng\EngData\SCENE_project\Experimental work\[LabSamples2025_SCENE_extra.xlsx]extra_SCENE'!F162)," ",'Q:\Abteilungsprojekte\eng\EngData\SCENE_project\Experimental work\[LabSamples2025_SCENE_extra.xlsx]extra_SCENE'!F162)</f>
        <v/>
      </c>
      <c r="G162">
        <f>IF(ISBLANK('Q:\Abteilungsprojekte\eng\EngData\SCENE_project\Experimental work\[LabSamples2025_SCENE_extra.xlsx]extra_SCENE'!G162)," ",'Q:\Abteilungsprojekte\eng\EngData\SCENE_project\Experimental work\[LabSamples2025_SCENE_extra.xlsx]extra_SCENE'!G162)</f>
        <v/>
      </c>
      <c r="H162">
        <f>IF(ISBLANK('Q:\Abteilungsprojekte\eng\EngData\SCENE_project\Experimental work\[LabSamples2025_SCENE_extra.xlsx]extra_SCENE'!H162)," ",'Q:\Abteilungsprojekte\eng\EngData\SCENE_project\Experimental work\[LabSamples2025_SCENE_extra.xlsx]extra_SCENE'!H162)</f>
        <v/>
      </c>
    </row>
    <row r="163">
      <c r="A163">
        <f>IF(ISBLANK('Q:\Abteilungsprojekte\eng\EngData\SCENE_project\Experimental work\[LabSamples2025_SCENE_extra.xlsx]extra_SCENE'!A163)," ",'Q:\Abteilungsprojekte\eng\EngData\SCENE_project\Experimental work\[LabSamples2025_SCENE_extra.xlsx]extra_SCENE'!A163)</f>
        <v/>
      </c>
      <c r="B163">
        <f>IF(ISBLANK('Q:\Abteilungsprojekte\eng\EngData\SCENE_project\Experimental work\[LabSamples2025_SCENE_extra.xlsx]extra_SCENE'!B163)," ",'Q:\Abteilungsprojekte\eng\EngData\SCENE_project\Experimental work\[LabSamples2025_SCENE_extra.xlsx]extra_SCENE'!B163)</f>
        <v/>
      </c>
      <c r="C163">
        <f>IF(ISBLANK('Q:\Abteilungsprojekte\eng\EngData\SCENE_project\Experimental work\[LabSamples2025_SCENE_extra.xlsx]extra_SCENE'!C163)," ",'Q:\Abteilungsprojekte\eng\EngData\SCENE_project\Experimental work\[LabSamples2025_SCENE_extra.xlsx]extra_SCENE'!C163)</f>
        <v/>
      </c>
      <c r="D163">
        <f>IF(ISBLANK('Q:\Abteilungsprojekte\eng\EngData\SCENE_project\Experimental work\[LabSamples2025_SCENE_extra.xlsx]extra_SCENE'!D163)," ",'Q:\Abteilungsprojekte\eng\EngData\SCENE_project\Experimental work\[LabSamples2025_SCENE_extra.xlsx]extra_SCENE'!D163)</f>
        <v/>
      </c>
      <c r="E163">
        <f>IF(ISBLANK('Q:\Abteilungsprojekte\eng\EngData\SCENE_project\Experimental work\[LabSamples2025_SCENE_extra.xlsx]extra_SCENE'!E163)," ",'Q:\Abteilungsprojekte\eng\EngData\SCENE_project\Experimental work\[LabSamples2025_SCENE_extra.xlsx]extra_SCENE'!E163)</f>
        <v/>
      </c>
      <c r="F163">
        <f>IF(ISBLANK('Q:\Abteilungsprojekte\eng\EngData\SCENE_project\Experimental work\[LabSamples2025_SCENE_extra.xlsx]extra_SCENE'!F163)," ",'Q:\Abteilungsprojekte\eng\EngData\SCENE_project\Experimental work\[LabSamples2025_SCENE_extra.xlsx]extra_SCENE'!F163)</f>
        <v/>
      </c>
      <c r="G163">
        <f>IF(ISBLANK('Q:\Abteilungsprojekte\eng\EngData\SCENE_project\Experimental work\[LabSamples2025_SCENE_extra.xlsx]extra_SCENE'!G163)," ",'Q:\Abteilungsprojekte\eng\EngData\SCENE_project\Experimental work\[LabSamples2025_SCENE_extra.xlsx]extra_SCENE'!G163)</f>
        <v/>
      </c>
      <c r="H163">
        <f>IF(ISBLANK('Q:\Abteilungsprojekte\eng\EngData\SCENE_project\Experimental work\[LabSamples2025_SCENE_extra.xlsx]extra_SCENE'!H163)," ",'Q:\Abteilungsprojekte\eng\EngData\SCENE_project\Experimental work\[LabSamples2025_SCENE_extra.xlsx]extra_SCENE'!H163)</f>
        <v/>
      </c>
    </row>
    <row r="164">
      <c r="A164">
        <f>IF(ISBLANK('Q:\Abteilungsprojekte\eng\EngData\SCENE_project\Experimental work\[LabSamples2025_SCENE_extra.xlsx]extra_SCENE'!A164)," ",'Q:\Abteilungsprojekte\eng\EngData\SCENE_project\Experimental work\[LabSamples2025_SCENE_extra.xlsx]extra_SCENE'!A164)</f>
        <v/>
      </c>
      <c r="B164">
        <f>IF(ISBLANK('Q:\Abteilungsprojekte\eng\EngData\SCENE_project\Experimental work\[LabSamples2025_SCENE_extra.xlsx]extra_SCENE'!B164)," ",'Q:\Abteilungsprojekte\eng\EngData\SCENE_project\Experimental work\[LabSamples2025_SCENE_extra.xlsx]extra_SCENE'!B164)</f>
        <v/>
      </c>
      <c r="C164">
        <f>IF(ISBLANK('Q:\Abteilungsprojekte\eng\EngData\SCENE_project\Experimental work\[LabSamples2025_SCENE_extra.xlsx]extra_SCENE'!C164)," ",'Q:\Abteilungsprojekte\eng\EngData\SCENE_project\Experimental work\[LabSamples2025_SCENE_extra.xlsx]extra_SCENE'!C164)</f>
        <v/>
      </c>
      <c r="D164">
        <f>IF(ISBLANK('Q:\Abteilungsprojekte\eng\EngData\SCENE_project\Experimental work\[LabSamples2025_SCENE_extra.xlsx]extra_SCENE'!D164)," ",'Q:\Abteilungsprojekte\eng\EngData\SCENE_project\Experimental work\[LabSamples2025_SCENE_extra.xlsx]extra_SCENE'!D164)</f>
        <v/>
      </c>
      <c r="E164">
        <f>IF(ISBLANK('Q:\Abteilungsprojekte\eng\EngData\SCENE_project\Experimental work\[LabSamples2025_SCENE_extra.xlsx]extra_SCENE'!E164)," ",'Q:\Abteilungsprojekte\eng\EngData\SCENE_project\Experimental work\[LabSamples2025_SCENE_extra.xlsx]extra_SCENE'!E164)</f>
        <v/>
      </c>
      <c r="F164">
        <f>IF(ISBLANK('Q:\Abteilungsprojekte\eng\EngData\SCENE_project\Experimental work\[LabSamples2025_SCENE_extra.xlsx]extra_SCENE'!F164)," ",'Q:\Abteilungsprojekte\eng\EngData\SCENE_project\Experimental work\[LabSamples2025_SCENE_extra.xlsx]extra_SCENE'!F164)</f>
        <v/>
      </c>
      <c r="G164">
        <f>IF(ISBLANK('Q:\Abteilungsprojekte\eng\EngData\SCENE_project\Experimental work\[LabSamples2025_SCENE_extra.xlsx]extra_SCENE'!G164)," ",'Q:\Abteilungsprojekte\eng\EngData\SCENE_project\Experimental work\[LabSamples2025_SCENE_extra.xlsx]extra_SCENE'!G164)</f>
        <v/>
      </c>
      <c r="H164">
        <f>IF(ISBLANK('Q:\Abteilungsprojekte\eng\EngData\SCENE_project\Experimental work\[LabSamples2025_SCENE_extra.xlsx]extra_SCENE'!H164)," ",'Q:\Abteilungsprojekte\eng\EngData\SCENE_project\Experimental work\[LabSamples2025_SCENE_extra.xlsx]extra_SCENE'!H164)</f>
        <v/>
      </c>
    </row>
    <row r="165">
      <c r="A165">
        <f>IF(ISBLANK('Q:\Abteilungsprojekte\eng\EngData\SCENE_project\Experimental work\[LabSamples2025_SCENE_extra.xlsx]extra_SCENE'!A165)," ",'Q:\Abteilungsprojekte\eng\EngData\SCENE_project\Experimental work\[LabSamples2025_SCENE_extra.xlsx]extra_SCENE'!A165)</f>
        <v/>
      </c>
      <c r="B165">
        <f>IF(ISBLANK('Q:\Abteilungsprojekte\eng\EngData\SCENE_project\Experimental work\[LabSamples2025_SCENE_extra.xlsx]extra_SCENE'!B165)," ",'Q:\Abteilungsprojekte\eng\EngData\SCENE_project\Experimental work\[LabSamples2025_SCENE_extra.xlsx]extra_SCENE'!B165)</f>
        <v/>
      </c>
      <c r="C165">
        <f>IF(ISBLANK('Q:\Abteilungsprojekte\eng\EngData\SCENE_project\Experimental work\[LabSamples2025_SCENE_extra.xlsx]extra_SCENE'!C165)," ",'Q:\Abteilungsprojekte\eng\EngData\SCENE_project\Experimental work\[LabSamples2025_SCENE_extra.xlsx]extra_SCENE'!C165)</f>
        <v/>
      </c>
      <c r="D165">
        <f>IF(ISBLANK('Q:\Abteilungsprojekte\eng\EngData\SCENE_project\Experimental work\[LabSamples2025_SCENE_extra.xlsx]extra_SCENE'!D165)," ",'Q:\Abteilungsprojekte\eng\EngData\SCENE_project\Experimental work\[LabSamples2025_SCENE_extra.xlsx]extra_SCENE'!D165)</f>
        <v/>
      </c>
      <c r="E165">
        <f>IF(ISBLANK('Q:\Abteilungsprojekte\eng\EngData\SCENE_project\Experimental work\[LabSamples2025_SCENE_extra.xlsx]extra_SCENE'!E165)," ",'Q:\Abteilungsprojekte\eng\EngData\SCENE_project\Experimental work\[LabSamples2025_SCENE_extra.xlsx]extra_SCENE'!E165)</f>
        <v/>
      </c>
      <c r="F165">
        <f>IF(ISBLANK('Q:\Abteilungsprojekte\eng\EngData\SCENE_project\Experimental work\[LabSamples2025_SCENE_extra.xlsx]extra_SCENE'!F165)," ",'Q:\Abteilungsprojekte\eng\EngData\SCENE_project\Experimental work\[LabSamples2025_SCENE_extra.xlsx]extra_SCENE'!F165)</f>
        <v/>
      </c>
      <c r="G165">
        <f>IF(ISBLANK('Q:\Abteilungsprojekte\eng\EngData\SCENE_project\Experimental work\[LabSamples2025_SCENE_extra.xlsx]extra_SCENE'!G165)," ",'Q:\Abteilungsprojekte\eng\EngData\SCENE_project\Experimental work\[LabSamples2025_SCENE_extra.xlsx]extra_SCENE'!G165)</f>
        <v/>
      </c>
      <c r="H165">
        <f>IF(ISBLANK('Q:\Abteilungsprojekte\eng\EngData\SCENE_project\Experimental work\[LabSamples2025_SCENE_extra.xlsx]extra_SCENE'!H165)," ",'Q:\Abteilungsprojekte\eng\EngData\SCENE_project\Experimental work\[LabSamples2025_SCENE_extra.xlsx]extra_SCENE'!H165)</f>
        <v/>
      </c>
    </row>
    <row r="166">
      <c r="A166">
        <f>IF(ISBLANK('Q:\Abteilungsprojekte\eng\EngData\SCENE_project\Experimental work\[LabSamples2025_SCENE_extra.xlsx]extra_SCENE'!A166)," ",'Q:\Abteilungsprojekte\eng\EngData\SCENE_project\Experimental work\[LabSamples2025_SCENE_extra.xlsx]extra_SCENE'!A166)</f>
        <v/>
      </c>
      <c r="B166">
        <f>IF(ISBLANK('Q:\Abteilungsprojekte\eng\EngData\SCENE_project\Experimental work\[LabSamples2025_SCENE_extra.xlsx]extra_SCENE'!B166)," ",'Q:\Abteilungsprojekte\eng\EngData\SCENE_project\Experimental work\[LabSamples2025_SCENE_extra.xlsx]extra_SCENE'!B166)</f>
        <v/>
      </c>
      <c r="C166">
        <f>IF(ISBLANK('Q:\Abteilungsprojekte\eng\EngData\SCENE_project\Experimental work\[LabSamples2025_SCENE_extra.xlsx]extra_SCENE'!C166)," ",'Q:\Abteilungsprojekte\eng\EngData\SCENE_project\Experimental work\[LabSamples2025_SCENE_extra.xlsx]extra_SCENE'!C166)</f>
        <v/>
      </c>
      <c r="D166">
        <f>IF(ISBLANK('Q:\Abteilungsprojekte\eng\EngData\SCENE_project\Experimental work\[LabSamples2025_SCENE_extra.xlsx]extra_SCENE'!D166)," ",'Q:\Abteilungsprojekte\eng\EngData\SCENE_project\Experimental work\[LabSamples2025_SCENE_extra.xlsx]extra_SCENE'!D166)</f>
        <v/>
      </c>
      <c r="E166">
        <f>IF(ISBLANK('Q:\Abteilungsprojekte\eng\EngData\SCENE_project\Experimental work\[LabSamples2025_SCENE_extra.xlsx]extra_SCENE'!E166)," ",'Q:\Abteilungsprojekte\eng\EngData\SCENE_project\Experimental work\[LabSamples2025_SCENE_extra.xlsx]extra_SCENE'!E166)</f>
        <v/>
      </c>
      <c r="F166">
        <f>IF(ISBLANK('Q:\Abteilungsprojekte\eng\EngData\SCENE_project\Experimental work\[LabSamples2025_SCENE_extra.xlsx]extra_SCENE'!F166)," ",'Q:\Abteilungsprojekte\eng\EngData\SCENE_project\Experimental work\[LabSamples2025_SCENE_extra.xlsx]extra_SCENE'!F166)</f>
        <v/>
      </c>
      <c r="G166">
        <f>IF(ISBLANK('Q:\Abteilungsprojekte\eng\EngData\SCENE_project\Experimental work\[LabSamples2025_SCENE_extra.xlsx]extra_SCENE'!G166)," ",'Q:\Abteilungsprojekte\eng\EngData\SCENE_project\Experimental work\[LabSamples2025_SCENE_extra.xlsx]extra_SCENE'!G166)</f>
        <v/>
      </c>
      <c r="H166">
        <f>IF(ISBLANK('Q:\Abteilungsprojekte\eng\EngData\SCENE_project\Experimental work\[LabSamples2025_SCENE_extra.xlsx]extra_SCENE'!H166)," ",'Q:\Abteilungsprojekte\eng\EngData\SCENE_project\Experimental work\[LabSamples2025_SCENE_extra.xlsx]extra_SCENE'!H166)</f>
        <v/>
      </c>
    </row>
    <row r="167">
      <c r="A167">
        <f>IF(ISBLANK('Q:\Abteilungsprojekte\eng\EngData\SCENE_project\Experimental work\[LabSamples2025_SCENE_extra.xlsx]extra_SCENE'!A167)," ",'Q:\Abteilungsprojekte\eng\EngData\SCENE_project\Experimental work\[LabSamples2025_SCENE_extra.xlsx]extra_SCENE'!A167)</f>
        <v/>
      </c>
      <c r="B167">
        <f>IF(ISBLANK('Q:\Abteilungsprojekte\eng\EngData\SCENE_project\Experimental work\[LabSamples2025_SCENE_extra.xlsx]extra_SCENE'!B167)," ",'Q:\Abteilungsprojekte\eng\EngData\SCENE_project\Experimental work\[LabSamples2025_SCENE_extra.xlsx]extra_SCENE'!B167)</f>
        <v/>
      </c>
      <c r="C167">
        <f>IF(ISBLANK('Q:\Abteilungsprojekte\eng\EngData\SCENE_project\Experimental work\[LabSamples2025_SCENE_extra.xlsx]extra_SCENE'!C167)," ",'Q:\Abteilungsprojekte\eng\EngData\SCENE_project\Experimental work\[LabSamples2025_SCENE_extra.xlsx]extra_SCENE'!C167)</f>
        <v/>
      </c>
      <c r="D167">
        <f>IF(ISBLANK('Q:\Abteilungsprojekte\eng\EngData\SCENE_project\Experimental work\[LabSamples2025_SCENE_extra.xlsx]extra_SCENE'!D167)," ",'Q:\Abteilungsprojekte\eng\EngData\SCENE_project\Experimental work\[LabSamples2025_SCENE_extra.xlsx]extra_SCENE'!D167)</f>
        <v/>
      </c>
      <c r="E167">
        <f>IF(ISBLANK('Q:\Abteilungsprojekte\eng\EngData\SCENE_project\Experimental work\[LabSamples2025_SCENE_extra.xlsx]extra_SCENE'!E167)," ",'Q:\Abteilungsprojekte\eng\EngData\SCENE_project\Experimental work\[LabSamples2025_SCENE_extra.xlsx]extra_SCENE'!E167)</f>
        <v/>
      </c>
      <c r="F167">
        <f>IF(ISBLANK('Q:\Abteilungsprojekte\eng\EngData\SCENE_project\Experimental work\[LabSamples2025_SCENE_extra.xlsx]extra_SCENE'!F167)," ",'Q:\Abteilungsprojekte\eng\EngData\SCENE_project\Experimental work\[LabSamples2025_SCENE_extra.xlsx]extra_SCENE'!F167)</f>
        <v/>
      </c>
      <c r="G167">
        <f>IF(ISBLANK('Q:\Abteilungsprojekte\eng\EngData\SCENE_project\Experimental work\[LabSamples2025_SCENE_extra.xlsx]extra_SCENE'!G167)," ",'Q:\Abteilungsprojekte\eng\EngData\SCENE_project\Experimental work\[LabSamples2025_SCENE_extra.xlsx]extra_SCENE'!G167)</f>
        <v/>
      </c>
      <c r="H167">
        <f>IF(ISBLANK('Q:\Abteilungsprojekte\eng\EngData\SCENE_project\Experimental work\[LabSamples2025_SCENE_extra.xlsx]extra_SCENE'!H167)," ",'Q:\Abteilungsprojekte\eng\EngData\SCENE_project\Experimental work\[LabSamples2025_SCENE_extra.xlsx]extra_SCENE'!H167)</f>
        <v/>
      </c>
    </row>
    <row r="168">
      <c r="A168">
        <f>IF(ISBLANK('Q:\Abteilungsprojekte\eng\EngData\SCENE_project\Experimental work\[LabSamples2025_SCENE_extra.xlsx]extra_SCENE'!A168)," ",'Q:\Abteilungsprojekte\eng\EngData\SCENE_project\Experimental work\[LabSamples2025_SCENE_extra.xlsx]extra_SCENE'!A168)</f>
        <v/>
      </c>
      <c r="B168">
        <f>IF(ISBLANK('Q:\Abteilungsprojekte\eng\EngData\SCENE_project\Experimental work\[LabSamples2025_SCENE_extra.xlsx]extra_SCENE'!B168)," ",'Q:\Abteilungsprojekte\eng\EngData\SCENE_project\Experimental work\[LabSamples2025_SCENE_extra.xlsx]extra_SCENE'!B168)</f>
        <v/>
      </c>
      <c r="C168">
        <f>IF(ISBLANK('Q:\Abteilungsprojekte\eng\EngData\SCENE_project\Experimental work\[LabSamples2025_SCENE_extra.xlsx]extra_SCENE'!C168)," ",'Q:\Abteilungsprojekte\eng\EngData\SCENE_project\Experimental work\[LabSamples2025_SCENE_extra.xlsx]extra_SCENE'!C168)</f>
        <v/>
      </c>
      <c r="D168">
        <f>IF(ISBLANK('Q:\Abteilungsprojekte\eng\EngData\SCENE_project\Experimental work\[LabSamples2025_SCENE_extra.xlsx]extra_SCENE'!D168)," ",'Q:\Abteilungsprojekte\eng\EngData\SCENE_project\Experimental work\[LabSamples2025_SCENE_extra.xlsx]extra_SCENE'!D168)</f>
        <v/>
      </c>
      <c r="E168">
        <f>IF(ISBLANK('Q:\Abteilungsprojekte\eng\EngData\SCENE_project\Experimental work\[LabSamples2025_SCENE_extra.xlsx]extra_SCENE'!E168)," ",'Q:\Abteilungsprojekte\eng\EngData\SCENE_project\Experimental work\[LabSamples2025_SCENE_extra.xlsx]extra_SCENE'!E168)</f>
        <v/>
      </c>
      <c r="F168">
        <f>IF(ISBLANK('Q:\Abteilungsprojekte\eng\EngData\SCENE_project\Experimental work\[LabSamples2025_SCENE_extra.xlsx]extra_SCENE'!F168)," ",'Q:\Abteilungsprojekte\eng\EngData\SCENE_project\Experimental work\[LabSamples2025_SCENE_extra.xlsx]extra_SCENE'!F168)</f>
        <v/>
      </c>
      <c r="G168">
        <f>IF(ISBLANK('Q:\Abteilungsprojekte\eng\EngData\SCENE_project\Experimental work\[LabSamples2025_SCENE_extra.xlsx]extra_SCENE'!G168)," ",'Q:\Abteilungsprojekte\eng\EngData\SCENE_project\Experimental work\[LabSamples2025_SCENE_extra.xlsx]extra_SCENE'!G168)</f>
        <v/>
      </c>
      <c r="H168">
        <f>IF(ISBLANK('Q:\Abteilungsprojekte\eng\EngData\SCENE_project\Experimental work\[LabSamples2025_SCENE_extra.xlsx]extra_SCENE'!H168)," ",'Q:\Abteilungsprojekte\eng\EngData\SCENE_project\Experimental work\[LabSamples2025_SCENE_extra.xlsx]extra_SCENE'!H168)</f>
        <v/>
      </c>
    </row>
    <row r="169">
      <c r="A169">
        <f>IF(ISBLANK('Q:\Abteilungsprojekte\eng\EngData\SCENE_project\Experimental work\[LabSamples2025_SCENE_extra.xlsx]extra_SCENE'!A169)," ",'Q:\Abteilungsprojekte\eng\EngData\SCENE_project\Experimental work\[LabSamples2025_SCENE_extra.xlsx]extra_SCENE'!A169)</f>
        <v/>
      </c>
      <c r="B169">
        <f>IF(ISBLANK('Q:\Abteilungsprojekte\eng\EngData\SCENE_project\Experimental work\[LabSamples2025_SCENE_extra.xlsx]extra_SCENE'!B169)," ",'Q:\Abteilungsprojekte\eng\EngData\SCENE_project\Experimental work\[LabSamples2025_SCENE_extra.xlsx]extra_SCENE'!B169)</f>
        <v/>
      </c>
      <c r="C169">
        <f>IF(ISBLANK('Q:\Abteilungsprojekte\eng\EngData\SCENE_project\Experimental work\[LabSamples2025_SCENE_extra.xlsx]extra_SCENE'!C169)," ",'Q:\Abteilungsprojekte\eng\EngData\SCENE_project\Experimental work\[LabSamples2025_SCENE_extra.xlsx]extra_SCENE'!C169)</f>
        <v/>
      </c>
      <c r="D169">
        <f>IF(ISBLANK('Q:\Abteilungsprojekte\eng\EngData\SCENE_project\Experimental work\[LabSamples2025_SCENE_extra.xlsx]extra_SCENE'!D169)," ",'Q:\Abteilungsprojekte\eng\EngData\SCENE_project\Experimental work\[LabSamples2025_SCENE_extra.xlsx]extra_SCENE'!D169)</f>
        <v/>
      </c>
      <c r="E169">
        <f>IF(ISBLANK('Q:\Abteilungsprojekte\eng\EngData\SCENE_project\Experimental work\[LabSamples2025_SCENE_extra.xlsx]extra_SCENE'!E169)," ",'Q:\Abteilungsprojekte\eng\EngData\SCENE_project\Experimental work\[LabSamples2025_SCENE_extra.xlsx]extra_SCENE'!E169)</f>
        <v/>
      </c>
      <c r="F169">
        <f>IF(ISBLANK('Q:\Abteilungsprojekte\eng\EngData\SCENE_project\Experimental work\[LabSamples2025_SCENE_extra.xlsx]extra_SCENE'!F169)," ",'Q:\Abteilungsprojekte\eng\EngData\SCENE_project\Experimental work\[LabSamples2025_SCENE_extra.xlsx]extra_SCENE'!F169)</f>
        <v/>
      </c>
      <c r="G169">
        <f>IF(ISBLANK('Q:\Abteilungsprojekte\eng\EngData\SCENE_project\Experimental work\[LabSamples2025_SCENE_extra.xlsx]extra_SCENE'!G169)," ",'Q:\Abteilungsprojekte\eng\EngData\SCENE_project\Experimental work\[LabSamples2025_SCENE_extra.xlsx]extra_SCENE'!G169)</f>
        <v/>
      </c>
      <c r="H169">
        <f>IF(ISBLANK('Q:\Abteilungsprojekte\eng\EngData\SCENE_project\Experimental work\[LabSamples2025_SCENE_extra.xlsx]extra_SCENE'!H169)," ",'Q:\Abteilungsprojekte\eng\EngData\SCENE_project\Experimental work\[LabSamples2025_SCENE_extra.xlsx]extra_SCENE'!H169)</f>
        <v/>
      </c>
    </row>
    <row r="170">
      <c r="A170">
        <f>IF(ISBLANK('Q:\Abteilungsprojekte\eng\EngData\SCENE_project\Experimental work\[LabSamples2025_SCENE_extra.xlsx]extra_SCENE'!A170)," ",'Q:\Abteilungsprojekte\eng\EngData\SCENE_project\Experimental work\[LabSamples2025_SCENE_extra.xlsx]extra_SCENE'!A170)</f>
        <v/>
      </c>
      <c r="B170">
        <f>IF(ISBLANK('Q:\Abteilungsprojekte\eng\EngData\SCENE_project\Experimental work\[LabSamples2025_SCENE_extra.xlsx]extra_SCENE'!B170)," ",'Q:\Abteilungsprojekte\eng\EngData\SCENE_project\Experimental work\[LabSamples2025_SCENE_extra.xlsx]extra_SCENE'!B170)</f>
        <v/>
      </c>
      <c r="C170">
        <f>IF(ISBLANK('Q:\Abteilungsprojekte\eng\EngData\SCENE_project\Experimental work\[LabSamples2025_SCENE_extra.xlsx]extra_SCENE'!C170)," ",'Q:\Abteilungsprojekte\eng\EngData\SCENE_project\Experimental work\[LabSamples2025_SCENE_extra.xlsx]extra_SCENE'!C170)</f>
        <v/>
      </c>
      <c r="D170">
        <f>IF(ISBLANK('Q:\Abteilungsprojekte\eng\EngData\SCENE_project\Experimental work\[LabSamples2025_SCENE_extra.xlsx]extra_SCENE'!D170)," ",'Q:\Abteilungsprojekte\eng\EngData\SCENE_project\Experimental work\[LabSamples2025_SCENE_extra.xlsx]extra_SCENE'!D170)</f>
        <v/>
      </c>
      <c r="E170">
        <f>IF(ISBLANK('Q:\Abteilungsprojekte\eng\EngData\SCENE_project\Experimental work\[LabSamples2025_SCENE_extra.xlsx]extra_SCENE'!E170)," ",'Q:\Abteilungsprojekte\eng\EngData\SCENE_project\Experimental work\[LabSamples2025_SCENE_extra.xlsx]extra_SCENE'!E170)</f>
        <v/>
      </c>
      <c r="F170">
        <f>IF(ISBLANK('Q:\Abteilungsprojekte\eng\EngData\SCENE_project\Experimental work\[LabSamples2025_SCENE_extra.xlsx]extra_SCENE'!F170)," ",'Q:\Abteilungsprojekte\eng\EngData\SCENE_project\Experimental work\[LabSamples2025_SCENE_extra.xlsx]extra_SCENE'!F170)</f>
        <v/>
      </c>
      <c r="G170">
        <f>IF(ISBLANK('Q:\Abteilungsprojekte\eng\EngData\SCENE_project\Experimental work\[LabSamples2025_SCENE_extra.xlsx]extra_SCENE'!G170)," ",'Q:\Abteilungsprojekte\eng\EngData\SCENE_project\Experimental work\[LabSamples2025_SCENE_extra.xlsx]extra_SCENE'!G170)</f>
        <v/>
      </c>
      <c r="H170">
        <f>IF(ISBLANK('Q:\Abteilungsprojekte\eng\EngData\SCENE_project\Experimental work\[LabSamples2025_SCENE_extra.xlsx]extra_SCENE'!H170)," ",'Q:\Abteilungsprojekte\eng\EngData\SCENE_project\Experimental work\[LabSamples2025_SCENE_extra.xlsx]extra_SCENE'!H170)</f>
        <v/>
      </c>
    </row>
    <row r="171">
      <c r="A171">
        <f>IF(ISBLANK('Q:\Abteilungsprojekte\eng\EngData\SCENE_project\Experimental work\[LabSamples2025_SCENE_extra.xlsx]extra_SCENE'!A171)," ",'Q:\Abteilungsprojekte\eng\EngData\SCENE_project\Experimental work\[LabSamples2025_SCENE_extra.xlsx]extra_SCENE'!A171)</f>
        <v/>
      </c>
      <c r="B171">
        <f>IF(ISBLANK('Q:\Abteilungsprojekte\eng\EngData\SCENE_project\Experimental work\[LabSamples2025_SCENE_extra.xlsx]extra_SCENE'!B171)," ",'Q:\Abteilungsprojekte\eng\EngData\SCENE_project\Experimental work\[LabSamples2025_SCENE_extra.xlsx]extra_SCENE'!B171)</f>
        <v/>
      </c>
      <c r="C171">
        <f>IF(ISBLANK('Q:\Abteilungsprojekte\eng\EngData\SCENE_project\Experimental work\[LabSamples2025_SCENE_extra.xlsx]extra_SCENE'!C171)," ",'Q:\Abteilungsprojekte\eng\EngData\SCENE_project\Experimental work\[LabSamples2025_SCENE_extra.xlsx]extra_SCENE'!C171)</f>
        <v/>
      </c>
      <c r="D171">
        <f>IF(ISBLANK('Q:\Abteilungsprojekte\eng\EngData\SCENE_project\Experimental work\[LabSamples2025_SCENE_extra.xlsx]extra_SCENE'!D171)," ",'Q:\Abteilungsprojekte\eng\EngData\SCENE_project\Experimental work\[LabSamples2025_SCENE_extra.xlsx]extra_SCENE'!D171)</f>
        <v/>
      </c>
      <c r="E171">
        <f>IF(ISBLANK('Q:\Abteilungsprojekte\eng\EngData\SCENE_project\Experimental work\[LabSamples2025_SCENE_extra.xlsx]extra_SCENE'!E171)," ",'Q:\Abteilungsprojekte\eng\EngData\SCENE_project\Experimental work\[LabSamples2025_SCENE_extra.xlsx]extra_SCENE'!E171)</f>
        <v/>
      </c>
      <c r="F171">
        <f>IF(ISBLANK('Q:\Abteilungsprojekte\eng\EngData\SCENE_project\Experimental work\[LabSamples2025_SCENE_extra.xlsx]extra_SCENE'!F171)," ",'Q:\Abteilungsprojekte\eng\EngData\SCENE_project\Experimental work\[LabSamples2025_SCENE_extra.xlsx]extra_SCENE'!F171)</f>
        <v/>
      </c>
      <c r="G171">
        <f>IF(ISBLANK('Q:\Abteilungsprojekte\eng\EngData\SCENE_project\Experimental work\[LabSamples2025_SCENE_extra.xlsx]extra_SCENE'!G171)," ",'Q:\Abteilungsprojekte\eng\EngData\SCENE_project\Experimental work\[LabSamples2025_SCENE_extra.xlsx]extra_SCENE'!G171)</f>
        <v/>
      </c>
      <c r="H171">
        <f>IF(ISBLANK('Q:\Abteilungsprojekte\eng\EngData\SCENE_project\Experimental work\[LabSamples2025_SCENE_extra.xlsx]extra_SCENE'!H171)," ",'Q:\Abteilungsprojekte\eng\EngData\SCENE_project\Experimental work\[LabSamples2025_SCENE_extra.xlsx]extra_SCENE'!H171)</f>
        <v/>
      </c>
    </row>
    <row r="172">
      <c r="A172">
        <f>IF(ISBLANK('Q:\Abteilungsprojekte\eng\EngData\SCENE_project\Experimental work\[LabSamples2025_SCENE_extra.xlsx]extra_SCENE'!A172)," ",'Q:\Abteilungsprojekte\eng\EngData\SCENE_project\Experimental work\[LabSamples2025_SCENE_extra.xlsx]extra_SCENE'!A172)</f>
        <v/>
      </c>
      <c r="B172">
        <f>IF(ISBLANK('Q:\Abteilungsprojekte\eng\EngData\SCENE_project\Experimental work\[LabSamples2025_SCENE_extra.xlsx]extra_SCENE'!B172)," ",'Q:\Abteilungsprojekte\eng\EngData\SCENE_project\Experimental work\[LabSamples2025_SCENE_extra.xlsx]extra_SCENE'!B172)</f>
        <v/>
      </c>
      <c r="C172">
        <f>IF(ISBLANK('Q:\Abteilungsprojekte\eng\EngData\SCENE_project\Experimental work\[LabSamples2025_SCENE_extra.xlsx]extra_SCENE'!C172)," ",'Q:\Abteilungsprojekte\eng\EngData\SCENE_project\Experimental work\[LabSamples2025_SCENE_extra.xlsx]extra_SCENE'!C172)</f>
        <v/>
      </c>
      <c r="D172">
        <f>IF(ISBLANK('Q:\Abteilungsprojekte\eng\EngData\SCENE_project\Experimental work\[LabSamples2025_SCENE_extra.xlsx]extra_SCENE'!D172)," ",'Q:\Abteilungsprojekte\eng\EngData\SCENE_project\Experimental work\[LabSamples2025_SCENE_extra.xlsx]extra_SCENE'!D172)</f>
        <v/>
      </c>
      <c r="E172">
        <f>IF(ISBLANK('Q:\Abteilungsprojekte\eng\EngData\SCENE_project\Experimental work\[LabSamples2025_SCENE_extra.xlsx]extra_SCENE'!E172)," ",'Q:\Abteilungsprojekte\eng\EngData\SCENE_project\Experimental work\[LabSamples2025_SCENE_extra.xlsx]extra_SCENE'!E172)</f>
        <v/>
      </c>
      <c r="F172">
        <f>IF(ISBLANK('Q:\Abteilungsprojekte\eng\EngData\SCENE_project\Experimental work\[LabSamples2025_SCENE_extra.xlsx]extra_SCENE'!F172)," ",'Q:\Abteilungsprojekte\eng\EngData\SCENE_project\Experimental work\[LabSamples2025_SCENE_extra.xlsx]extra_SCENE'!F172)</f>
        <v/>
      </c>
      <c r="G172">
        <f>IF(ISBLANK('Q:\Abteilungsprojekte\eng\EngData\SCENE_project\Experimental work\[LabSamples2025_SCENE_extra.xlsx]extra_SCENE'!G172)," ",'Q:\Abteilungsprojekte\eng\EngData\SCENE_project\Experimental work\[LabSamples2025_SCENE_extra.xlsx]extra_SCENE'!G172)</f>
        <v/>
      </c>
      <c r="H172">
        <f>IF(ISBLANK('Q:\Abteilungsprojekte\eng\EngData\SCENE_project\Experimental work\[LabSamples2025_SCENE_extra.xlsx]extra_SCENE'!H172)," ",'Q:\Abteilungsprojekte\eng\EngData\SCENE_project\Experimental work\[LabSamples2025_SCENE_extra.xlsx]extra_SCENE'!H172)</f>
        <v/>
      </c>
    </row>
    <row r="173">
      <c r="A173">
        <f>IF(ISBLANK('Q:\Abteilungsprojekte\eng\EngData\SCENE_project\Experimental work\[LabSamples2025_SCENE_extra.xlsx]extra_SCENE'!A173)," ",'Q:\Abteilungsprojekte\eng\EngData\SCENE_project\Experimental work\[LabSamples2025_SCENE_extra.xlsx]extra_SCENE'!A173)</f>
        <v/>
      </c>
      <c r="B173">
        <f>IF(ISBLANK('Q:\Abteilungsprojekte\eng\EngData\SCENE_project\Experimental work\[LabSamples2025_SCENE_extra.xlsx]extra_SCENE'!B173)," ",'Q:\Abteilungsprojekte\eng\EngData\SCENE_project\Experimental work\[LabSamples2025_SCENE_extra.xlsx]extra_SCENE'!B173)</f>
        <v/>
      </c>
      <c r="C173">
        <f>IF(ISBLANK('Q:\Abteilungsprojekte\eng\EngData\SCENE_project\Experimental work\[LabSamples2025_SCENE_extra.xlsx]extra_SCENE'!C173)," ",'Q:\Abteilungsprojekte\eng\EngData\SCENE_project\Experimental work\[LabSamples2025_SCENE_extra.xlsx]extra_SCENE'!C173)</f>
        <v/>
      </c>
      <c r="D173">
        <f>IF(ISBLANK('Q:\Abteilungsprojekte\eng\EngData\SCENE_project\Experimental work\[LabSamples2025_SCENE_extra.xlsx]extra_SCENE'!D173)," ",'Q:\Abteilungsprojekte\eng\EngData\SCENE_project\Experimental work\[LabSamples2025_SCENE_extra.xlsx]extra_SCENE'!D173)</f>
        <v/>
      </c>
      <c r="E173">
        <f>IF(ISBLANK('Q:\Abteilungsprojekte\eng\EngData\SCENE_project\Experimental work\[LabSamples2025_SCENE_extra.xlsx]extra_SCENE'!E173)," ",'Q:\Abteilungsprojekte\eng\EngData\SCENE_project\Experimental work\[LabSamples2025_SCENE_extra.xlsx]extra_SCENE'!E173)</f>
        <v/>
      </c>
      <c r="F173">
        <f>IF(ISBLANK('Q:\Abteilungsprojekte\eng\EngData\SCENE_project\Experimental work\[LabSamples2025_SCENE_extra.xlsx]extra_SCENE'!F173)," ",'Q:\Abteilungsprojekte\eng\EngData\SCENE_project\Experimental work\[LabSamples2025_SCENE_extra.xlsx]extra_SCENE'!F173)</f>
        <v/>
      </c>
      <c r="G173">
        <f>IF(ISBLANK('Q:\Abteilungsprojekte\eng\EngData\SCENE_project\Experimental work\[LabSamples2025_SCENE_extra.xlsx]extra_SCENE'!G173)," ",'Q:\Abteilungsprojekte\eng\EngData\SCENE_project\Experimental work\[LabSamples2025_SCENE_extra.xlsx]extra_SCENE'!G173)</f>
        <v/>
      </c>
      <c r="H173">
        <f>IF(ISBLANK('Q:\Abteilungsprojekte\eng\EngData\SCENE_project\Experimental work\[LabSamples2025_SCENE_extra.xlsx]extra_SCENE'!H173)," ",'Q:\Abteilungsprojekte\eng\EngData\SCENE_project\Experimental work\[LabSamples2025_SCENE_extra.xlsx]extra_SCENE'!H173)</f>
        <v/>
      </c>
    </row>
    <row r="174">
      <c r="A174">
        <f>IF(ISBLANK('Q:\Abteilungsprojekte\eng\EngData\SCENE_project\Experimental work\[LabSamples2025_SCENE_extra.xlsx]extra_SCENE'!A174)," ",'Q:\Abteilungsprojekte\eng\EngData\SCENE_project\Experimental work\[LabSamples2025_SCENE_extra.xlsx]extra_SCENE'!A174)</f>
        <v/>
      </c>
      <c r="B174">
        <f>IF(ISBLANK('Q:\Abteilungsprojekte\eng\EngData\SCENE_project\Experimental work\[LabSamples2025_SCENE_extra.xlsx]extra_SCENE'!B174)," ",'Q:\Abteilungsprojekte\eng\EngData\SCENE_project\Experimental work\[LabSamples2025_SCENE_extra.xlsx]extra_SCENE'!B174)</f>
        <v/>
      </c>
      <c r="C174">
        <f>IF(ISBLANK('Q:\Abteilungsprojekte\eng\EngData\SCENE_project\Experimental work\[LabSamples2025_SCENE_extra.xlsx]extra_SCENE'!C174)," ",'Q:\Abteilungsprojekte\eng\EngData\SCENE_project\Experimental work\[LabSamples2025_SCENE_extra.xlsx]extra_SCENE'!C174)</f>
        <v/>
      </c>
      <c r="D174">
        <f>IF(ISBLANK('Q:\Abteilungsprojekte\eng\EngData\SCENE_project\Experimental work\[LabSamples2025_SCENE_extra.xlsx]extra_SCENE'!D174)," ",'Q:\Abteilungsprojekte\eng\EngData\SCENE_project\Experimental work\[LabSamples2025_SCENE_extra.xlsx]extra_SCENE'!D174)</f>
        <v/>
      </c>
      <c r="E174">
        <f>IF(ISBLANK('Q:\Abteilungsprojekte\eng\EngData\SCENE_project\Experimental work\[LabSamples2025_SCENE_extra.xlsx]extra_SCENE'!E174)," ",'Q:\Abteilungsprojekte\eng\EngData\SCENE_project\Experimental work\[LabSamples2025_SCENE_extra.xlsx]extra_SCENE'!E174)</f>
        <v/>
      </c>
      <c r="F174">
        <f>IF(ISBLANK('Q:\Abteilungsprojekte\eng\EngData\SCENE_project\Experimental work\[LabSamples2025_SCENE_extra.xlsx]extra_SCENE'!F174)," ",'Q:\Abteilungsprojekte\eng\EngData\SCENE_project\Experimental work\[LabSamples2025_SCENE_extra.xlsx]extra_SCENE'!F174)</f>
        <v/>
      </c>
      <c r="G174">
        <f>IF(ISBLANK('Q:\Abteilungsprojekte\eng\EngData\SCENE_project\Experimental work\[LabSamples2025_SCENE_extra.xlsx]extra_SCENE'!G174)," ",'Q:\Abteilungsprojekte\eng\EngData\SCENE_project\Experimental work\[LabSamples2025_SCENE_extra.xlsx]extra_SCENE'!G174)</f>
        <v/>
      </c>
      <c r="H174">
        <f>IF(ISBLANK('Q:\Abteilungsprojekte\eng\EngData\SCENE_project\Experimental work\[LabSamples2025_SCENE_extra.xlsx]extra_SCENE'!H174)," ",'Q:\Abteilungsprojekte\eng\EngData\SCENE_project\Experimental work\[LabSamples2025_SCENE_extra.xlsx]extra_SCENE'!H174)</f>
        <v/>
      </c>
    </row>
    <row r="175">
      <c r="A175">
        <f>IF(ISBLANK('Q:\Abteilungsprojekte\eng\EngData\SCENE_project\Experimental work\[LabSamples2025_SCENE_extra.xlsx]extra_SCENE'!A175)," ",'Q:\Abteilungsprojekte\eng\EngData\SCENE_project\Experimental work\[LabSamples2025_SCENE_extra.xlsx]extra_SCENE'!A175)</f>
        <v/>
      </c>
      <c r="B175">
        <f>IF(ISBLANK('Q:\Abteilungsprojekte\eng\EngData\SCENE_project\Experimental work\[LabSamples2025_SCENE_extra.xlsx]extra_SCENE'!B175)," ",'Q:\Abteilungsprojekte\eng\EngData\SCENE_project\Experimental work\[LabSamples2025_SCENE_extra.xlsx]extra_SCENE'!B175)</f>
        <v/>
      </c>
      <c r="C175">
        <f>IF(ISBLANK('Q:\Abteilungsprojekte\eng\EngData\SCENE_project\Experimental work\[LabSamples2025_SCENE_extra.xlsx]extra_SCENE'!C175)," ",'Q:\Abteilungsprojekte\eng\EngData\SCENE_project\Experimental work\[LabSamples2025_SCENE_extra.xlsx]extra_SCENE'!C175)</f>
        <v/>
      </c>
      <c r="D175">
        <f>IF(ISBLANK('Q:\Abteilungsprojekte\eng\EngData\SCENE_project\Experimental work\[LabSamples2025_SCENE_extra.xlsx]extra_SCENE'!D175)," ",'Q:\Abteilungsprojekte\eng\EngData\SCENE_project\Experimental work\[LabSamples2025_SCENE_extra.xlsx]extra_SCENE'!D175)</f>
        <v/>
      </c>
      <c r="E175">
        <f>IF(ISBLANK('Q:\Abteilungsprojekte\eng\EngData\SCENE_project\Experimental work\[LabSamples2025_SCENE_extra.xlsx]extra_SCENE'!E175)," ",'Q:\Abteilungsprojekte\eng\EngData\SCENE_project\Experimental work\[LabSamples2025_SCENE_extra.xlsx]extra_SCENE'!E175)</f>
        <v/>
      </c>
      <c r="F175">
        <f>IF(ISBLANK('Q:\Abteilungsprojekte\eng\EngData\SCENE_project\Experimental work\[LabSamples2025_SCENE_extra.xlsx]extra_SCENE'!F175)," ",'Q:\Abteilungsprojekte\eng\EngData\SCENE_project\Experimental work\[LabSamples2025_SCENE_extra.xlsx]extra_SCENE'!F175)</f>
        <v/>
      </c>
      <c r="G175">
        <f>IF(ISBLANK('Q:\Abteilungsprojekte\eng\EngData\SCENE_project\Experimental work\[LabSamples2025_SCENE_extra.xlsx]extra_SCENE'!G175)," ",'Q:\Abteilungsprojekte\eng\EngData\SCENE_project\Experimental work\[LabSamples2025_SCENE_extra.xlsx]extra_SCENE'!G175)</f>
        <v/>
      </c>
      <c r="H175">
        <f>IF(ISBLANK('Q:\Abteilungsprojekte\eng\EngData\SCENE_project\Experimental work\[LabSamples2025_SCENE_extra.xlsx]extra_SCENE'!H175)," ",'Q:\Abteilungsprojekte\eng\EngData\SCENE_project\Experimental work\[LabSamples2025_SCENE_extra.xlsx]extra_SCENE'!H175)</f>
        <v/>
      </c>
    </row>
    <row r="176">
      <c r="A176">
        <f>IF(ISBLANK('Q:\Abteilungsprojekte\eng\EngData\SCENE_project\Experimental work\[LabSamples2025_SCENE_extra.xlsx]extra_SCENE'!A176)," ",'Q:\Abteilungsprojekte\eng\EngData\SCENE_project\Experimental work\[LabSamples2025_SCENE_extra.xlsx]extra_SCENE'!A176)</f>
        <v/>
      </c>
      <c r="B176">
        <f>IF(ISBLANK('Q:\Abteilungsprojekte\eng\EngData\SCENE_project\Experimental work\[LabSamples2025_SCENE_extra.xlsx]extra_SCENE'!B176)," ",'Q:\Abteilungsprojekte\eng\EngData\SCENE_project\Experimental work\[LabSamples2025_SCENE_extra.xlsx]extra_SCENE'!B176)</f>
        <v/>
      </c>
      <c r="C176">
        <f>IF(ISBLANK('Q:\Abteilungsprojekte\eng\EngData\SCENE_project\Experimental work\[LabSamples2025_SCENE_extra.xlsx]extra_SCENE'!C176)," ",'Q:\Abteilungsprojekte\eng\EngData\SCENE_project\Experimental work\[LabSamples2025_SCENE_extra.xlsx]extra_SCENE'!C176)</f>
        <v/>
      </c>
      <c r="D176">
        <f>IF(ISBLANK('Q:\Abteilungsprojekte\eng\EngData\SCENE_project\Experimental work\[LabSamples2025_SCENE_extra.xlsx]extra_SCENE'!D176)," ",'Q:\Abteilungsprojekte\eng\EngData\SCENE_project\Experimental work\[LabSamples2025_SCENE_extra.xlsx]extra_SCENE'!D176)</f>
        <v/>
      </c>
      <c r="E176">
        <f>IF(ISBLANK('Q:\Abteilungsprojekte\eng\EngData\SCENE_project\Experimental work\[LabSamples2025_SCENE_extra.xlsx]extra_SCENE'!E176)," ",'Q:\Abteilungsprojekte\eng\EngData\SCENE_project\Experimental work\[LabSamples2025_SCENE_extra.xlsx]extra_SCENE'!E176)</f>
        <v/>
      </c>
      <c r="F176">
        <f>IF(ISBLANK('Q:\Abteilungsprojekte\eng\EngData\SCENE_project\Experimental work\[LabSamples2025_SCENE_extra.xlsx]extra_SCENE'!F176)," ",'Q:\Abteilungsprojekte\eng\EngData\SCENE_project\Experimental work\[LabSamples2025_SCENE_extra.xlsx]extra_SCENE'!F176)</f>
        <v/>
      </c>
      <c r="G176">
        <f>IF(ISBLANK('Q:\Abteilungsprojekte\eng\EngData\SCENE_project\Experimental work\[LabSamples2025_SCENE_extra.xlsx]extra_SCENE'!G176)," ",'Q:\Abteilungsprojekte\eng\EngData\SCENE_project\Experimental work\[LabSamples2025_SCENE_extra.xlsx]extra_SCENE'!G176)</f>
        <v/>
      </c>
      <c r="H176">
        <f>IF(ISBLANK('Q:\Abteilungsprojekte\eng\EngData\SCENE_project\Experimental work\[LabSamples2025_SCENE_extra.xlsx]extra_SCENE'!H176)," ",'Q:\Abteilungsprojekte\eng\EngData\SCENE_project\Experimental work\[LabSamples2025_SCENE_extra.xlsx]extra_SCENE'!H176)</f>
        <v/>
      </c>
    </row>
    <row r="177">
      <c r="A177">
        <f>IF(ISBLANK('Q:\Abteilungsprojekte\eng\EngData\SCENE_project\Experimental work\[LabSamples2025_SCENE_extra.xlsx]extra_SCENE'!A177)," ",'Q:\Abteilungsprojekte\eng\EngData\SCENE_project\Experimental work\[LabSamples2025_SCENE_extra.xlsx]extra_SCENE'!A177)</f>
        <v/>
      </c>
      <c r="B177">
        <f>IF(ISBLANK('Q:\Abteilungsprojekte\eng\EngData\SCENE_project\Experimental work\[LabSamples2025_SCENE_extra.xlsx]extra_SCENE'!B177)," ",'Q:\Abteilungsprojekte\eng\EngData\SCENE_project\Experimental work\[LabSamples2025_SCENE_extra.xlsx]extra_SCENE'!B177)</f>
        <v/>
      </c>
      <c r="C177">
        <f>IF(ISBLANK('Q:\Abteilungsprojekte\eng\EngData\SCENE_project\Experimental work\[LabSamples2025_SCENE_extra.xlsx]extra_SCENE'!C177)," ",'Q:\Abteilungsprojekte\eng\EngData\SCENE_project\Experimental work\[LabSamples2025_SCENE_extra.xlsx]extra_SCENE'!C177)</f>
        <v/>
      </c>
      <c r="D177">
        <f>IF(ISBLANK('Q:\Abteilungsprojekte\eng\EngData\SCENE_project\Experimental work\[LabSamples2025_SCENE_extra.xlsx]extra_SCENE'!D177)," ",'Q:\Abteilungsprojekte\eng\EngData\SCENE_project\Experimental work\[LabSamples2025_SCENE_extra.xlsx]extra_SCENE'!D177)</f>
        <v/>
      </c>
      <c r="E177">
        <f>IF(ISBLANK('Q:\Abteilungsprojekte\eng\EngData\SCENE_project\Experimental work\[LabSamples2025_SCENE_extra.xlsx]extra_SCENE'!E177)," ",'Q:\Abteilungsprojekte\eng\EngData\SCENE_project\Experimental work\[LabSamples2025_SCENE_extra.xlsx]extra_SCENE'!E177)</f>
        <v/>
      </c>
      <c r="F177">
        <f>IF(ISBLANK('Q:\Abteilungsprojekte\eng\EngData\SCENE_project\Experimental work\[LabSamples2025_SCENE_extra.xlsx]extra_SCENE'!F177)," ",'Q:\Abteilungsprojekte\eng\EngData\SCENE_project\Experimental work\[LabSamples2025_SCENE_extra.xlsx]extra_SCENE'!F177)</f>
        <v/>
      </c>
      <c r="G177">
        <f>IF(ISBLANK('Q:\Abteilungsprojekte\eng\EngData\SCENE_project\Experimental work\[LabSamples2025_SCENE_extra.xlsx]extra_SCENE'!G177)," ",'Q:\Abteilungsprojekte\eng\EngData\SCENE_project\Experimental work\[LabSamples2025_SCENE_extra.xlsx]extra_SCENE'!G177)</f>
        <v/>
      </c>
      <c r="H177">
        <f>IF(ISBLANK('Q:\Abteilungsprojekte\eng\EngData\SCENE_project\Experimental work\[LabSamples2025_SCENE_extra.xlsx]extra_SCENE'!H177)," ",'Q:\Abteilungsprojekte\eng\EngData\SCENE_project\Experimental work\[LabSamples2025_SCENE_extra.xlsx]extra_SCENE'!H177)</f>
        <v/>
      </c>
    </row>
    <row r="178">
      <c r="A178">
        <f>IF(ISBLANK('Q:\Abteilungsprojekte\eng\EngData\SCENE_project\Experimental work\[LabSamples2025_SCENE_extra.xlsx]extra_SCENE'!A178)," ",'Q:\Abteilungsprojekte\eng\EngData\SCENE_project\Experimental work\[LabSamples2025_SCENE_extra.xlsx]extra_SCENE'!A178)</f>
        <v/>
      </c>
      <c r="B178">
        <f>IF(ISBLANK('Q:\Abteilungsprojekte\eng\EngData\SCENE_project\Experimental work\[LabSamples2025_SCENE_extra.xlsx]extra_SCENE'!B178)," ",'Q:\Abteilungsprojekte\eng\EngData\SCENE_project\Experimental work\[LabSamples2025_SCENE_extra.xlsx]extra_SCENE'!B178)</f>
        <v/>
      </c>
      <c r="C178">
        <f>IF(ISBLANK('Q:\Abteilungsprojekte\eng\EngData\SCENE_project\Experimental work\[LabSamples2025_SCENE_extra.xlsx]extra_SCENE'!C178)," ",'Q:\Abteilungsprojekte\eng\EngData\SCENE_project\Experimental work\[LabSamples2025_SCENE_extra.xlsx]extra_SCENE'!C178)</f>
        <v/>
      </c>
      <c r="D178">
        <f>IF(ISBLANK('Q:\Abteilungsprojekte\eng\EngData\SCENE_project\Experimental work\[LabSamples2025_SCENE_extra.xlsx]extra_SCENE'!D178)," ",'Q:\Abteilungsprojekte\eng\EngData\SCENE_project\Experimental work\[LabSamples2025_SCENE_extra.xlsx]extra_SCENE'!D178)</f>
        <v/>
      </c>
      <c r="E178">
        <f>IF(ISBLANK('Q:\Abteilungsprojekte\eng\EngData\SCENE_project\Experimental work\[LabSamples2025_SCENE_extra.xlsx]extra_SCENE'!E178)," ",'Q:\Abteilungsprojekte\eng\EngData\SCENE_project\Experimental work\[LabSamples2025_SCENE_extra.xlsx]extra_SCENE'!E178)</f>
        <v/>
      </c>
      <c r="F178">
        <f>IF(ISBLANK('Q:\Abteilungsprojekte\eng\EngData\SCENE_project\Experimental work\[LabSamples2025_SCENE_extra.xlsx]extra_SCENE'!F178)," ",'Q:\Abteilungsprojekte\eng\EngData\SCENE_project\Experimental work\[LabSamples2025_SCENE_extra.xlsx]extra_SCENE'!F178)</f>
        <v/>
      </c>
      <c r="G178">
        <f>IF(ISBLANK('Q:\Abteilungsprojekte\eng\EngData\SCENE_project\Experimental work\[LabSamples2025_SCENE_extra.xlsx]extra_SCENE'!G178)," ",'Q:\Abteilungsprojekte\eng\EngData\SCENE_project\Experimental work\[LabSamples2025_SCENE_extra.xlsx]extra_SCENE'!G178)</f>
        <v/>
      </c>
      <c r="H178">
        <f>IF(ISBLANK('Q:\Abteilungsprojekte\eng\EngData\SCENE_project\Experimental work\[LabSamples2025_SCENE_extra.xlsx]extra_SCENE'!H178)," ",'Q:\Abteilungsprojekte\eng\EngData\SCENE_project\Experimental work\[LabSamples2025_SCENE_extra.xlsx]extra_SCENE'!H178)</f>
        <v/>
      </c>
    </row>
    <row r="179">
      <c r="A179">
        <f>IF(ISBLANK('Q:\Abteilungsprojekte\eng\EngData\SCENE_project\Experimental work\[LabSamples2025_SCENE_extra.xlsx]extra_SCENE'!A179)," ",'Q:\Abteilungsprojekte\eng\EngData\SCENE_project\Experimental work\[LabSamples2025_SCENE_extra.xlsx]extra_SCENE'!A179)</f>
        <v/>
      </c>
      <c r="B179">
        <f>IF(ISBLANK('Q:\Abteilungsprojekte\eng\EngData\SCENE_project\Experimental work\[LabSamples2025_SCENE_extra.xlsx]extra_SCENE'!B179)," ",'Q:\Abteilungsprojekte\eng\EngData\SCENE_project\Experimental work\[LabSamples2025_SCENE_extra.xlsx]extra_SCENE'!B179)</f>
        <v/>
      </c>
      <c r="C179">
        <f>IF(ISBLANK('Q:\Abteilungsprojekte\eng\EngData\SCENE_project\Experimental work\[LabSamples2025_SCENE_extra.xlsx]extra_SCENE'!C179)," ",'Q:\Abteilungsprojekte\eng\EngData\SCENE_project\Experimental work\[LabSamples2025_SCENE_extra.xlsx]extra_SCENE'!C179)</f>
        <v/>
      </c>
      <c r="D179">
        <f>IF(ISBLANK('Q:\Abteilungsprojekte\eng\EngData\SCENE_project\Experimental work\[LabSamples2025_SCENE_extra.xlsx]extra_SCENE'!D179)," ",'Q:\Abteilungsprojekte\eng\EngData\SCENE_project\Experimental work\[LabSamples2025_SCENE_extra.xlsx]extra_SCENE'!D179)</f>
        <v/>
      </c>
      <c r="E179">
        <f>IF(ISBLANK('Q:\Abteilungsprojekte\eng\EngData\SCENE_project\Experimental work\[LabSamples2025_SCENE_extra.xlsx]extra_SCENE'!E179)," ",'Q:\Abteilungsprojekte\eng\EngData\SCENE_project\Experimental work\[LabSamples2025_SCENE_extra.xlsx]extra_SCENE'!E179)</f>
        <v/>
      </c>
      <c r="F179">
        <f>IF(ISBLANK('Q:\Abteilungsprojekte\eng\EngData\SCENE_project\Experimental work\[LabSamples2025_SCENE_extra.xlsx]extra_SCENE'!F179)," ",'Q:\Abteilungsprojekte\eng\EngData\SCENE_project\Experimental work\[LabSamples2025_SCENE_extra.xlsx]extra_SCENE'!F179)</f>
        <v/>
      </c>
      <c r="G179">
        <f>IF(ISBLANK('Q:\Abteilungsprojekte\eng\EngData\SCENE_project\Experimental work\[LabSamples2025_SCENE_extra.xlsx]extra_SCENE'!G179)," ",'Q:\Abteilungsprojekte\eng\EngData\SCENE_project\Experimental work\[LabSamples2025_SCENE_extra.xlsx]extra_SCENE'!G179)</f>
        <v/>
      </c>
      <c r="H179">
        <f>IF(ISBLANK('Q:\Abteilungsprojekte\eng\EngData\SCENE_project\Experimental work\[LabSamples2025_SCENE_extra.xlsx]extra_SCENE'!H179)," ",'Q:\Abteilungsprojekte\eng\EngData\SCENE_project\Experimental work\[LabSamples2025_SCENE_extra.xlsx]extra_SCENE'!H179)</f>
        <v/>
      </c>
    </row>
    <row r="180">
      <c r="A180">
        <f>IF(ISBLANK('Q:\Abteilungsprojekte\eng\EngData\SCENE_project\Experimental work\[LabSamples2025_SCENE_extra.xlsx]extra_SCENE'!A180)," ",'Q:\Abteilungsprojekte\eng\EngData\SCENE_project\Experimental work\[LabSamples2025_SCENE_extra.xlsx]extra_SCENE'!A180)</f>
        <v/>
      </c>
      <c r="B180">
        <f>IF(ISBLANK('Q:\Abteilungsprojekte\eng\EngData\SCENE_project\Experimental work\[LabSamples2025_SCENE_extra.xlsx]extra_SCENE'!B180)," ",'Q:\Abteilungsprojekte\eng\EngData\SCENE_project\Experimental work\[LabSamples2025_SCENE_extra.xlsx]extra_SCENE'!B180)</f>
        <v/>
      </c>
      <c r="C180">
        <f>IF(ISBLANK('Q:\Abteilungsprojekte\eng\EngData\SCENE_project\Experimental work\[LabSamples2025_SCENE_extra.xlsx]extra_SCENE'!C180)," ",'Q:\Abteilungsprojekte\eng\EngData\SCENE_project\Experimental work\[LabSamples2025_SCENE_extra.xlsx]extra_SCENE'!C180)</f>
        <v/>
      </c>
      <c r="D180">
        <f>IF(ISBLANK('Q:\Abteilungsprojekte\eng\EngData\SCENE_project\Experimental work\[LabSamples2025_SCENE_extra.xlsx]extra_SCENE'!D180)," ",'Q:\Abteilungsprojekte\eng\EngData\SCENE_project\Experimental work\[LabSamples2025_SCENE_extra.xlsx]extra_SCENE'!D180)</f>
        <v/>
      </c>
      <c r="E180">
        <f>IF(ISBLANK('Q:\Abteilungsprojekte\eng\EngData\SCENE_project\Experimental work\[LabSamples2025_SCENE_extra.xlsx]extra_SCENE'!E180)," ",'Q:\Abteilungsprojekte\eng\EngData\SCENE_project\Experimental work\[LabSamples2025_SCENE_extra.xlsx]extra_SCENE'!E180)</f>
        <v/>
      </c>
      <c r="F180">
        <f>IF(ISBLANK('Q:\Abteilungsprojekte\eng\EngData\SCENE_project\Experimental work\[LabSamples2025_SCENE_extra.xlsx]extra_SCENE'!F180)," ",'Q:\Abteilungsprojekte\eng\EngData\SCENE_project\Experimental work\[LabSamples2025_SCENE_extra.xlsx]extra_SCENE'!F180)</f>
        <v/>
      </c>
      <c r="G180">
        <f>IF(ISBLANK('Q:\Abteilungsprojekte\eng\EngData\SCENE_project\Experimental work\[LabSamples2025_SCENE_extra.xlsx]extra_SCENE'!G180)," ",'Q:\Abteilungsprojekte\eng\EngData\SCENE_project\Experimental work\[LabSamples2025_SCENE_extra.xlsx]extra_SCENE'!G180)</f>
        <v/>
      </c>
      <c r="H180">
        <f>IF(ISBLANK('Q:\Abteilungsprojekte\eng\EngData\SCENE_project\Experimental work\[LabSamples2025_SCENE_extra.xlsx]extra_SCENE'!H180)," ",'Q:\Abteilungsprojekte\eng\EngData\SCENE_project\Experimental work\[LabSamples2025_SCENE_extra.xlsx]extra_SCENE'!H180)</f>
        <v/>
      </c>
    </row>
    <row r="181">
      <c r="A181">
        <f>IF(ISBLANK('Q:\Abteilungsprojekte\eng\EngData\SCENE_project\Experimental work\[LabSamples2025_SCENE_extra.xlsx]extra_SCENE'!A181)," ",'Q:\Abteilungsprojekte\eng\EngData\SCENE_project\Experimental work\[LabSamples2025_SCENE_extra.xlsx]extra_SCENE'!A181)</f>
        <v/>
      </c>
      <c r="B181">
        <f>IF(ISBLANK('Q:\Abteilungsprojekte\eng\EngData\SCENE_project\Experimental work\[LabSamples2025_SCENE_extra.xlsx]extra_SCENE'!B181)," ",'Q:\Abteilungsprojekte\eng\EngData\SCENE_project\Experimental work\[LabSamples2025_SCENE_extra.xlsx]extra_SCENE'!B181)</f>
        <v/>
      </c>
      <c r="C181">
        <f>IF(ISBLANK('Q:\Abteilungsprojekte\eng\EngData\SCENE_project\Experimental work\[LabSamples2025_SCENE_extra.xlsx]extra_SCENE'!C181)," ",'Q:\Abteilungsprojekte\eng\EngData\SCENE_project\Experimental work\[LabSamples2025_SCENE_extra.xlsx]extra_SCENE'!C181)</f>
        <v/>
      </c>
      <c r="D181">
        <f>IF(ISBLANK('Q:\Abteilungsprojekte\eng\EngData\SCENE_project\Experimental work\[LabSamples2025_SCENE_extra.xlsx]extra_SCENE'!D181)," ",'Q:\Abteilungsprojekte\eng\EngData\SCENE_project\Experimental work\[LabSamples2025_SCENE_extra.xlsx]extra_SCENE'!D181)</f>
        <v/>
      </c>
      <c r="E181">
        <f>IF(ISBLANK('Q:\Abteilungsprojekte\eng\EngData\SCENE_project\Experimental work\[LabSamples2025_SCENE_extra.xlsx]extra_SCENE'!E181)," ",'Q:\Abteilungsprojekte\eng\EngData\SCENE_project\Experimental work\[LabSamples2025_SCENE_extra.xlsx]extra_SCENE'!E181)</f>
        <v/>
      </c>
      <c r="F181">
        <f>IF(ISBLANK('Q:\Abteilungsprojekte\eng\EngData\SCENE_project\Experimental work\[LabSamples2025_SCENE_extra.xlsx]extra_SCENE'!F181)," ",'Q:\Abteilungsprojekte\eng\EngData\SCENE_project\Experimental work\[LabSamples2025_SCENE_extra.xlsx]extra_SCENE'!F181)</f>
        <v/>
      </c>
      <c r="G181">
        <f>IF(ISBLANK('Q:\Abteilungsprojekte\eng\EngData\SCENE_project\Experimental work\[LabSamples2025_SCENE_extra.xlsx]extra_SCENE'!G181)," ",'Q:\Abteilungsprojekte\eng\EngData\SCENE_project\Experimental work\[LabSamples2025_SCENE_extra.xlsx]extra_SCENE'!G181)</f>
        <v/>
      </c>
      <c r="H181">
        <f>IF(ISBLANK('Q:\Abteilungsprojekte\eng\EngData\SCENE_project\Experimental work\[LabSamples2025_SCENE_extra.xlsx]extra_SCENE'!H181)," ",'Q:\Abteilungsprojekte\eng\EngData\SCENE_project\Experimental work\[LabSamples2025_SCENE_extra.xlsx]extra_SCENE'!H181)</f>
        <v/>
      </c>
    </row>
    <row r="182">
      <c r="A182">
        <f>IF(ISBLANK('Q:\Abteilungsprojekte\eng\EngData\SCENE_project\Experimental work\[LabSamples2025_SCENE_extra.xlsx]extra_SCENE'!A182)," ",'Q:\Abteilungsprojekte\eng\EngData\SCENE_project\Experimental work\[LabSamples2025_SCENE_extra.xlsx]extra_SCENE'!A182)</f>
        <v/>
      </c>
      <c r="B182">
        <f>IF(ISBLANK('Q:\Abteilungsprojekte\eng\EngData\SCENE_project\Experimental work\[LabSamples2025_SCENE_extra.xlsx]extra_SCENE'!B182)," ",'Q:\Abteilungsprojekte\eng\EngData\SCENE_project\Experimental work\[LabSamples2025_SCENE_extra.xlsx]extra_SCENE'!B182)</f>
        <v/>
      </c>
      <c r="C182">
        <f>IF(ISBLANK('Q:\Abteilungsprojekte\eng\EngData\SCENE_project\Experimental work\[LabSamples2025_SCENE_extra.xlsx]extra_SCENE'!C182)," ",'Q:\Abteilungsprojekte\eng\EngData\SCENE_project\Experimental work\[LabSamples2025_SCENE_extra.xlsx]extra_SCENE'!C182)</f>
        <v/>
      </c>
      <c r="D182">
        <f>IF(ISBLANK('Q:\Abteilungsprojekte\eng\EngData\SCENE_project\Experimental work\[LabSamples2025_SCENE_extra.xlsx]extra_SCENE'!D182)," ",'Q:\Abteilungsprojekte\eng\EngData\SCENE_project\Experimental work\[LabSamples2025_SCENE_extra.xlsx]extra_SCENE'!D182)</f>
        <v/>
      </c>
      <c r="E182">
        <f>IF(ISBLANK('Q:\Abteilungsprojekte\eng\EngData\SCENE_project\Experimental work\[LabSamples2025_SCENE_extra.xlsx]extra_SCENE'!E182)," ",'Q:\Abteilungsprojekte\eng\EngData\SCENE_project\Experimental work\[LabSamples2025_SCENE_extra.xlsx]extra_SCENE'!E182)</f>
        <v/>
      </c>
      <c r="F182">
        <f>IF(ISBLANK('Q:\Abteilungsprojekte\eng\EngData\SCENE_project\Experimental work\[LabSamples2025_SCENE_extra.xlsx]extra_SCENE'!F182)," ",'Q:\Abteilungsprojekte\eng\EngData\SCENE_project\Experimental work\[LabSamples2025_SCENE_extra.xlsx]extra_SCENE'!F182)</f>
        <v/>
      </c>
      <c r="G182">
        <f>IF(ISBLANK('Q:\Abteilungsprojekte\eng\EngData\SCENE_project\Experimental work\[LabSamples2025_SCENE_extra.xlsx]extra_SCENE'!G182)," ",'Q:\Abteilungsprojekte\eng\EngData\SCENE_project\Experimental work\[LabSamples2025_SCENE_extra.xlsx]extra_SCENE'!G182)</f>
        <v/>
      </c>
      <c r="H182">
        <f>IF(ISBLANK('Q:\Abteilungsprojekte\eng\EngData\SCENE_project\Experimental work\[LabSamples2025_SCENE_extra.xlsx]extra_SCENE'!H182)," ",'Q:\Abteilungsprojekte\eng\EngData\SCENE_project\Experimental work\[LabSamples2025_SCENE_extra.xlsx]extra_SCENE'!H182)</f>
        <v/>
      </c>
    </row>
    <row r="183">
      <c r="A183">
        <f>IF(ISBLANK('Q:\Abteilungsprojekte\eng\EngData\SCENE_project\Experimental work\[LabSamples2025_SCENE_extra.xlsx]extra_SCENE'!A183)," ",'Q:\Abteilungsprojekte\eng\EngData\SCENE_project\Experimental work\[LabSamples2025_SCENE_extra.xlsx]extra_SCENE'!A183)</f>
        <v/>
      </c>
      <c r="B183">
        <f>IF(ISBLANK('Q:\Abteilungsprojekte\eng\EngData\SCENE_project\Experimental work\[LabSamples2025_SCENE_extra.xlsx]extra_SCENE'!B183)," ",'Q:\Abteilungsprojekte\eng\EngData\SCENE_project\Experimental work\[LabSamples2025_SCENE_extra.xlsx]extra_SCENE'!B183)</f>
        <v/>
      </c>
      <c r="C183">
        <f>IF(ISBLANK('Q:\Abteilungsprojekte\eng\EngData\SCENE_project\Experimental work\[LabSamples2025_SCENE_extra.xlsx]extra_SCENE'!C183)," ",'Q:\Abteilungsprojekte\eng\EngData\SCENE_project\Experimental work\[LabSamples2025_SCENE_extra.xlsx]extra_SCENE'!C183)</f>
        <v/>
      </c>
      <c r="D183">
        <f>IF(ISBLANK('Q:\Abteilungsprojekte\eng\EngData\SCENE_project\Experimental work\[LabSamples2025_SCENE_extra.xlsx]extra_SCENE'!D183)," ",'Q:\Abteilungsprojekte\eng\EngData\SCENE_project\Experimental work\[LabSamples2025_SCENE_extra.xlsx]extra_SCENE'!D183)</f>
        <v/>
      </c>
      <c r="E183">
        <f>IF(ISBLANK('Q:\Abteilungsprojekte\eng\EngData\SCENE_project\Experimental work\[LabSamples2025_SCENE_extra.xlsx]extra_SCENE'!E183)," ",'Q:\Abteilungsprojekte\eng\EngData\SCENE_project\Experimental work\[LabSamples2025_SCENE_extra.xlsx]extra_SCENE'!E183)</f>
        <v/>
      </c>
      <c r="F183">
        <f>IF(ISBLANK('Q:\Abteilungsprojekte\eng\EngData\SCENE_project\Experimental work\[LabSamples2025_SCENE_extra.xlsx]extra_SCENE'!F183)," ",'Q:\Abteilungsprojekte\eng\EngData\SCENE_project\Experimental work\[LabSamples2025_SCENE_extra.xlsx]extra_SCENE'!F183)</f>
        <v/>
      </c>
      <c r="G183">
        <f>IF(ISBLANK('Q:\Abteilungsprojekte\eng\EngData\SCENE_project\Experimental work\[LabSamples2025_SCENE_extra.xlsx]extra_SCENE'!G183)," ",'Q:\Abteilungsprojekte\eng\EngData\SCENE_project\Experimental work\[LabSamples2025_SCENE_extra.xlsx]extra_SCENE'!G183)</f>
        <v/>
      </c>
      <c r="H183">
        <f>IF(ISBLANK('Q:\Abteilungsprojekte\eng\EngData\SCENE_project\Experimental work\[LabSamples2025_SCENE_extra.xlsx]extra_SCENE'!H183)," ",'Q:\Abteilungsprojekte\eng\EngData\SCENE_project\Experimental work\[LabSamples2025_SCENE_extra.xlsx]extra_SCENE'!H183)</f>
        <v/>
      </c>
    </row>
    <row r="184">
      <c r="A184">
        <f>IF(ISBLANK('Q:\Abteilungsprojekte\eng\EngData\SCENE_project\Experimental work\[LabSamples2025_SCENE_extra.xlsx]extra_SCENE'!A184)," ",'Q:\Abteilungsprojekte\eng\EngData\SCENE_project\Experimental work\[LabSamples2025_SCENE_extra.xlsx]extra_SCENE'!A184)</f>
        <v/>
      </c>
      <c r="B184">
        <f>IF(ISBLANK('Q:\Abteilungsprojekte\eng\EngData\SCENE_project\Experimental work\[LabSamples2025_SCENE_extra.xlsx]extra_SCENE'!B184)," ",'Q:\Abteilungsprojekte\eng\EngData\SCENE_project\Experimental work\[LabSamples2025_SCENE_extra.xlsx]extra_SCENE'!B184)</f>
        <v/>
      </c>
      <c r="C184">
        <f>IF(ISBLANK('Q:\Abteilungsprojekte\eng\EngData\SCENE_project\Experimental work\[LabSamples2025_SCENE_extra.xlsx]extra_SCENE'!C184)," ",'Q:\Abteilungsprojekte\eng\EngData\SCENE_project\Experimental work\[LabSamples2025_SCENE_extra.xlsx]extra_SCENE'!C184)</f>
        <v/>
      </c>
      <c r="D184">
        <f>IF(ISBLANK('Q:\Abteilungsprojekte\eng\EngData\SCENE_project\Experimental work\[LabSamples2025_SCENE_extra.xlsx]extra_SCENE'!D184)," ",'Q:\Abteilungsprojekte\eng\EngData\SCENE_project\Experimental work\[LabSamples2025_SCENE_extra.xlsx]extra_SCENE'!D184)</f>
        <v/>
      </c>
      <c r="E184">
        <f>IF(ISBLANK('Q:\Abteilungsprojekte\eng\EngData\SCENE_project\Experimental work\[LabSamples2025_SCENE_extra.xlsx]extra_SCENE'!E184)," ",'Q:\Abteilungsprojekte\eng\EngData\SCENE_project\Experimental work\[LabSamples2025_SCENE_extra.xlsx]extra_SCENE'!E184)</f>
        <v/>
      </c>
      <c r="F184">
        <f>IF(ISBLANK('Q:\Abteilungsprojekte\eng\EngData\SCENE_project\Experimental work\[LabSamples2025_SCENE_extra.xlsx]extra_SCENE'!F184)," ",'Q:\Abteilungsprojekte\eng\EngData\SCENE_project\Experimental work\[LabSamples2025_SCENE_extra.xlsx]extra_SCENE'!F184)</f>
        <v/>
      </c>
      <c r="G184">
        <f>IF(ISBLANK('Q:\Abteilungsprojekte\eng\EngData\SCENE_project\Experimental work\[LabSamples2025_SCENE_extra.xlsx]extra_SCENE'!G184)," ",'Q:\Abteilungsprojekte\eng\EngData\SCENE_project\Experimental work\[LabSamples2025_SCENE_extra.xlsx]extra_SCENE'!G184)</f>
        <v/>
      </c>
      <c r="H184">
        <f>IF(ISBLANK('Q:\Abteilungsprojekte\eng\EngData\SCENE_project\Experimental work\[LabSamples2025_SCENE_extra.xlsx]extra_SCENE'!H184)," ",'Q:\Abteilungsprojekte\eng\EngData\SCENE_project\Experimental work\[LabSamples2025_SCENE_extra.xlsx]extra_SCENE'!H184)</f>
        <v/>
      </c>
    </row>
    <row r="185">
      <c r="A185">
        <f>IF(ISBLANK('Q:\Abteilungsprojekte\eng\EngData\SCENE_project\Experimental work\[LabSamples2025_SCENE_extra.xlsx]extra_SCENE'!A185)," ",'Q:\Abteilungsprojekte\eng\EngData\SCENE_project\Experimental work\[LabSamples2025_SCENE_extra.xlsx]extra_SCENE'!A185)</f>
        <v/>
      </c>
      <c r="B185">
        <f>IF(ISBLANK('Q:\Abteilungsprojekte\eng\EngData\SCENE_project\Experimental work\[LabSamples2025_SCENE_extra.xlsx]extra_SCENE'!B185)," ",'Q:\Abteilungsprojekte\eng\EngData\SCENE_project\Experimental work\[LabSamples2025_SCENE_extra.xlsx]extra_SCENE'!B185)</f>
        <v/>
      </c>
      <c r="C185">
        <f>IF(ISBLANK('Q:\Abteilungsprojekte\eng\EngData\SCENE_project\Experimental work\[LabSamples2025_SCENE_extra.xlsx]extra_SCENE'!C185)," ",'Q:\Abteilungsprojekte\eng\EngData\SCENE_project\Experimental work\[LabSamples2025_SCENE_extra.xlsx]extra_SCENE'!C185)</f>
        <v/>
      </c>
      <c r="D185">
        <f>IF(ISBLANK('Q:\Abteilungsprojekte\eng\EngData\SCENE_project\Experimental work\[LabSamples2025_SCENE_extra.xlsx]extra_SCENE'!D185)," ",'Q:\Abteilungsprojekte\eng\EngData\SCENE_project\Experimental work\[LabSamples2025_SCENE_extra.xlsx]extra_SCENE'!D185)</f>
        <v/>
      </c>
      <c r="E185">
        <f>IF(ISBLANK('Q:\Abteilungsprojekte\eng\EngData\SCENE_project\Experimental work\[LabSamples2025_SCENE_extra.xlsx]extra_SCENE'!E185)," ",'Q:\Abteilungsprojekte\eng\EngData\SCENE_project\Experimental work\[LabSamples2025_SCENE_extra.xlsx]extra_SCENE'!E185)</f>
        <v/>
      </c>
      <c r="F185">
        <f>IF(ISBLANK('Q:\Abteilungsprojekte\eng\EngData\SCENE_project\Experimental work\[LabSamples2025_SCENE_extra.xlsx]extra_SCENE'!F185)," ",'Q:\Abteilungsprojekte\eng\EngData\SCENE_project\Experimental work\[LabSamples2025_SCENE_extra.xlsx]extra_SCENE'!F185)</f>
        <v/>
      </c>
      <c r="G185">
        <f>IF(ISBLANK('Q:\Abteilungsprojekte\eng\EngData\SCENE_project\Experimental work\[LabSamples2025_SCENE_extra.xlsx]extra_SCENE'!G185)," ",'Q:\Abteilungsprojekte\eng\EngData\SCENE_project\Experimental work\[LabSamples2025_SCENE_extra.xlsx]extra_SCENE'!G185)</f>
        <v/>
      </c>
      <c r="H185">
        <f>IF(ISBLANK('Q:\Abteilungsprojekte\eng\EngData\SCENE_project\Experimental work\[LabSamples2025_SCENE_extra.xlsx]extra_SCENE'!H185)," ",'Q:\Abteilungsprojekte\eng\EngData\SCENE_project\Experimental work\[LabSamples2025_SCENE_extra.xlsx]extra_SCENE'!H185)</f>
        <v/>
      </c>
    </row>
    <row r="186">
      <c r="A186">
        <f>IF(ISBLANK('Q:\Abteilungsprojekte\eng\EngData\SCENE_project\Experimental work\[LabSamples2025_SCENE_extra.xlsx]extra_SCENE'!A186)," ",'Q:\Abteilungsprojekte\eng\EngData\SCENE_project\Experimental work\[LabSamples2025_SCENE_extra.xlsx]extra_SCENE'!A186)</f>
        <v/>
      </c>
      <c r="B186">
        <f>IF(ISBLANK('Q:\Abteilungsprojekte\eng\EngData\SCENE_project\Experimental work\[LabSamples2025_SCENE_extra.xlsx]extra_SCENE'!B186)," ",'Q:\Abteilungsprojekte\eng\EngData\SCENE_project\Experimental work\[LabSamples2025_SCENE_extra.xlsx]extra_SCENE'!B186)</f>
        <v/>
      </c>
      <c r="C186">
        <f>IF(ISBLANK('Q:\Abteilungsprojekte\eng\EngData\SCENE_project\Experimental work\[LabSamples2025_SCENE_extra.xlsx]extra_SCENE'!C186)," ",'Q:\Abteilungsprojekte\eng\EngData\SCENE_project\Experimental work\[LabSamples2025_SCENE_extra.xlsx]extra_SCENE'!C186)</f>
        <v/>
      </c>
      <c r="D186">
        <f>IF(ISBLANK('Q:\Abteilungsprojekte\eng\EngData\SCENE_project\Experimental work\[LabSamples2025_SCENE_extra.xlsx]extra_SCENE'!D186)," ",'Q:\Abteilungsprojekte\eng\EngData\SCENE_project\Experimental work\[LabSamples2025_SCENE_extra.xlsx]extra_SCENE'!D186)</f>
        <v/>
      </c>
      <c r="E186">
        <f>IF(ISBLANK('Q:\Abteilungsprojekte\eng\EngData\SCENE_project\Experimental work\[LabSamples2025_SCENE_extra.xlsx]extra_SCENE'!E186)," ",'Q:\Abteilungsprojekte\eng\EngData\SCENE_project\Experimental work\[LabSamples2025_SCENE_extra.xlsx]extra_SCENE'!E186)</f>
        <v/>
      </c>
      <c r="F186">
        <f>IF(ISBLANK('Q:\Abteilungsprojekte\eng\EngData\SCENE_project\Experimental work\[LabSamples2025_SCENE_extra.xlsx]extra_SCENE'!F186)," ",'Q:\Abteilungsprojekte\eng\EngData\SCENE_project\Experimental work\[LabSamples2025_SCENE_extra.xlsx]extra_SCENE'!F186)</f>
        <v/>
      </c>
      <c r="G186">
        <f>IF(ISBLANK('Q:\Abteilungsprojekte\eng\EngData\SCENE_project\Experimental work\[LabSamples2025_SCENE_extra.xlsx]extra_SCENE'!G186)," ",'Q:\Abteilungsprojekte\eng\EngData\SCENE_project\Experimental work\[LabSamples2025_SCENE_extra.xlsx]extra_SCENE'!G186)</f>
        <v/>
      </c>
      <c r="H186">
        <f>IF(ISBLANK('Q:\Abteilungsprojekte\eng\EngData\SCENE_project\Experimental work\[LabSamples2025_SCENE_extra.xlsx]extra_SCENE'!H186)," ",'Q:\Abteilungsprojekte\eng\EngData\SCENE_project\Experimental work\[LabSamples2025_SCENE_extra.xlsx]extra_SCENE'!H186)</f>
        <v/>
      </c>
    </row>
    <row r="187">
      <c r="A187">
        <f>IF(ISBLANK('Q:\Abteilungsprojekte\eng\EngData\SCENE_project\Experimental work\[LabSamples2025_SCENE_extra.xlsx]extra_SCENE'!A187)," ",'Q:\Abteilungsprojekte\eng\EngData\SCENE_project\Experimental work\[LabSamples2025_SCENE_extra.xlsx]extra_SCENE'!A187)</f>
        <v/>
      </c>
      <c r="B187">
        <f>IF(ISBLANK('Q:\Abteilungsprojekte\eng\EngData\SCENE_project\Experimental work\[LabSamples2025_SCENE_extra.xlsx]extra_SCENE'!B187)," ",'Q:\Abteilungsprojekte\eng\EngData\SCENE_project\Experimental work\[LabSamples2025_SCENE_extra.xlsx]extra_SCENE'!B187)</f>
        <v/>
      </c>
      <c r="C187">
        <f>IF(ISBLANK('Q:\Abteilungsprojekte\eng\EngData\SCENE_project\Experimental work\[LabSamples2025_SCENE_extra.xlsx]extra_SCENE'!C187)," ",'Q:\Abteilungsprojekte\eng\EngData\SCENE_project\Experimental work\[LabSamples2025_SCENE_extra.xlsx]extra_SCENE'!C187)</f>
        <v/>
      </c>
      <c r="D187">
        <f>IF(ISBLANK('Q:\Abteilungsprojekte\eng\EngData\SCENE_project\Experimental work\[LabSamples2025_SCENE_extra.xlsx]extra_SCENE'!D187)," ",'Q:\Abteilungsprojekte\eng\EngData\SCENE_project\Experimental work\[LabSamples2025_SCENE_extra.xlsx]extra_SCENE'!D187)</f>
        <v/>
      </c>
      <c r="E187">
        <f>IF(ISBLANK('Q:\Abteilungsprojekte\eng\EngData\SCENE_project\Experimental work\[LabSamples2025_SCENE_extra.xlsx]extra_SCENE'!E187)," ",'Q:\Abteilungsprojekte\eng\EngData\SCENE_project\Experimental work\[LabSamples2025_SCENE_extra.xlsx]extra_SCENE'!E187)</f>
        <v/>
      </c>
      <c r="F187">
        <f>IF(ISBLANK('Q:\Abteilungsprojekte\eng\EngData\SCENE_project\Experimental work\[LabSamples2025_SCENE_extra.xlsx]extra_SCENE'!F187)," ",'Q:\Abteilungsprojekte\eng\EngData\SCENE_project\Experimental work\[LabSamples2025_SCENE_extra.xlsx]extra_SCENE'!F187)</f>
        <v/>
      </c>
      <c r="G187">
        <f>IF(ISBLANK('Q:\Abteilungsprojekte\eng\EngData\SCENE_project\Experimental work\[LabSamples2025_SCENE_extra.xlsx]extra_SCENE'!G187)," ",'Q:\Abteilungsprojekte\eng\EngData\SCENE_project\Experimental work\[LabSamples2025_SCENE_extra.xlsx]extra_SCENE'!G187)</f>
        <v/>
      </c>
      <c r="H187">
        <f>IF(ISBLANK('Q:\Abteilungsprojekte\eng\EngData\SCENE_project\Experimental work\[LabSamples2025_SCENE_extra.xlsx]extra_SCENE'!H187)," ",'Q:\Abteilungsprojekte\eng\EngData\SCENE_project\Experimental work\[LabSamples2025_SCENE_extra.xlsx]extra_SCENE'!H187)</f>
        <v/>
      </c>
    </row>
    <row r="188">
      <c r="A188">
        <f>IF(ISBLANK('Q:\Abteilungsprojekte\eng\EngData\SCENE_project\Experimental work\[LabSamples2025_SCENE_extra.xlsx]extra_SCENE'!A188)," ",'Q:\Abteilungsprojekte\eng\EngData\SCENE_project\Experimental work\[LabSamples2025_SCENE_extra.xlsx]extra_SCENE'!A188)</f>
        <v/>
      </c>
      <c r="B188">
        <f>IF(ISBLANK('Q:\Abteilungsprojekte\eng\EngData\SCENE_project\Experimental work\[LabSamples2025_SCENE_extra.xlsx]extra_SCENE'!B188)," ",'Q:\Abteilungsprojekte\eng\EngData\SCENE_project\Experimental work\[LabSamples2025_SCENE_extra.xlsx]extra_SCENE'!B188)</f>
        <v/>
      </c>
      <c r="C188">
        <f>IF(ISBLANK('Q:\Abteilungsprojekte\eng\EngData\SCENE_project\Experimental work\[LabSamples2025_SCENE_extra.xlsx]extra_SCENE'!C188)," ",'Q:\Abteilungsprojekte\eng\EngData\SCENE_project\Experimental work\[LabSamples2025_SCENE_extra.xlsx]extra_SCENE'!C188)</f>
        <v/>
      </c>
      <c r="D188">
        <f>IF(ISBLANK('Q:\Abteilungsprojekte\eng\EngData\SCENE_project\Experimental work\[LabSamples2025_SCENE_extra.xlsx]extra_SCENE'!D188)," ",'Q:\Abteilungsprojekte\eng\EngData\SCENE_project\Experimental work\[LabSamples2025_SCENE_extra.xlsx]extra_SCENE'!D188)</f>
        <v/>
      </c>
      <c r="E188">
        <f>IF(ISBLANK('Q:\Abteilungsprojekte\eng\EngData\SCENE_project\Experimental work\[LabSamples2025_SCENE_extra.xlsx]extra_SCENE'!E188)," ",'Q:\Abteilungsprojekte\eng\EngData\SCENE_project\Experimental work\[LabSamples2025_SCENE_extra.xlsx]extra_SCENE'!E188)</f>
        <v/>
      </c>
      <c r="F188">
        <f>IF(ISBLANK('Q:\Abteilungsprojekte\eng\EngData\SCENE_project\Experimental work\[LabSamples2025_SCENE_extra.xlsx]extra_SCENE'!F188)," ",'Q:\Abteilungsprojekte\eng\EngData\SCENE_project\Experimental work\[LabSamples2025_SCENE_extra.xlsx]extra_SCENE'!F188)</f>
        <v/>
      </c>
      <c r="G188">
        <f>IF(ISBLANK('Q:\Abteilungsprojekte\eng\EngData\SCENE_project\Experimental work\[LabSamples2025_SCENE_extra.xlsx]extra_SCENE'!G188)," ",'Q:\Abteilungsprojekte\eng\EngData\SCENE_project\Experimental work\[LabSamples2025_SCENE_extra.xlsx]extra_SCENE'!G188)</f>
        <v/>
      </c>
      <c r="H188">
        <f>IF(ISBLANK('Q:\Abteilungsprojekte\eng\EngData\SCENE_project\Experimental work\[LabSamples2025_SCENE_extra.xlsx]extra_SCENE'!H188)," ",'Q:\Abteilungsprojekte\eng\EngData\SCENE_project\Experimental work\[LabSamples2025_SCENE_extra.xlsx]extra_SCENE'!H188)</f>
        <v/>
      </c>
    </row>
    <row r="189">
      <c r="A189">
        <f>IF(ISBLANK('Q:\Abteilungsprojekte\eng\EngData\SCENE_project\Experimental work\[LabSamples2025_SCENE_extra.xlsx]extra_SCENE'!A189)," ",'Q:\Abteilungsprojekte\eng\EngData\SCENE_project\Experimental work\[LabSamples2025_SCENE_extra.xlsx]extra_SCENE'!A189)</f>
        <v/>
      </c>
      <c r="B189">
        <f>IF(ISBLANK('Q:\Abteilungsprojekte\eng\EngData\SCENE_project\Experimental work\[LabSamples2025_SCENE_extra.xlsx]extra_SCENE'!B189)," ",'Q:\Abteilungsprojekte\eng\EngData\SCENE_project\Experimental work\[LabSamples2025_SCENE_extra.xlsx]extra_SCENE'!B189)</f>
        <v/>
      </c>
      <c r="C189">
        <f>IF(ISBLANK('Q:\Abteilungsprojekte\eng\EngData\SCENE_project\Experimental work\[LabSamples2025_SCENE_extra.xlsx]extra_SCENE'!C189)," ",'Q:\Abteilungsprojekte\eng\EngData\SCENE_project\Experimental work\[LabSamples2025_SCENE_extra.xlsx]extra_SCENE'!C189)</f>
        <v/>
      </c>
      <c r="D189">
        <f>IF(ISBLANK('Q:\Abteilungsprojekte\eng\EngData\SCENE_project\Experimental work\[LabSamples2025_SCENE_extra.xlsx]extra_SCENE'!D189)," ",'Q:\Abteilungsprojekte\eng\EngData\SCENE_project\Experimental work\[LabSamples2025_SCENE_extra.xlsx]extra_SCENE'!D189)</f>
        <v/>
      </c>
      <c r="E189">
        <f>IF(ISBLANK('Q:\Abteilungsprojekte\eng\EngData\SCENE_project\Experimental work\[LabSamples2025_SCENE_extra.xlsx]extra_SCENE'!E189)," ",'Q:\Abteilungsprojekte\eng\EngData\SCENE_project\Experimental work\[LabSamples2025_SCENE_extra.xlsx]extra_SCENE'!E189)</f>
        <v/>
      </c>
      <c r="F189">
        <f>IF(ISBLANK('Q:\Abteilungsprojekte\eng\EngData\SCENE_project\Experimental work\[LabSamples2025_SCENE_extra.xlsx]extra_SCENE'!F189)," ",'Q:\Abteilungsprojekte\eng\EngData\SCENE_project\Experimental work\[LabSamples2025_SCENE_extra.xlsx]extra_SCENE'!F189)</f>
        <v/>
      </c>
      <c r="G189">
        <f>IF(ISBLANK('Q:\Abteilungsprojekte\eng\EngData\SCENE_project\Experimental work\[LabSamples2025_SCENE_extra.xlsx]extra_SCENE'!G189)," ",'Q:\Abteilungsprojekte\eng\EngData\SCENE_project\Experimental work\[LabSamples2025_SCENE_extra.xlsx]extra_SCENE'!G189)</f>
        <v/>
      </c>
      <c r="H189">
        <f>IF(ISBLANK('Q:\Abteilungsprojekte\eng\EngData\SCENE_project\Experimental work\[LabSamples2025_SCENE_extra.xlsx]extra_SCENE'!H189)," ",'Q:\Abteilungsprojekte\eng\EngData\SCENE_project\Experimental work\[LabSamples2025_SCENE_extra.xlsx]extra_SCENE'!H189)</f>
        <v/>
      </c>
    </row>
    <row r="190">
      <c r="A190">
        <f>IF(ISBLANK('Q:\Abteilungsprojekte\eng\EngData\SCENE_project\Experimental work\[LabSamples2025_SCENE_extra.xlsx]extra_SCENE'!A190)," ",'Q:\Abteilungsprojekte\eng\EngData\SCENE_project\Experimental work\[LabSamples2025_SCENE_extra.xlsx]extra_SCENE'!A190)</f>
        <v/>
      </c>
      <c r="B190">
        <f>IF(ISBLANK('Q:\Abteilungsprojekte\eng\EngData\SCENE_project\Experimental work\[LabSamples2025_SCENE_extra.xlsx]extra_SCENE'!B190)," ",'Q:\Abteilungsprojekte\eng\EngData\SCENE_project\Experimental work\[LabSamples2025_SCENE_extra.xlsx]extra_SCENE'!B190)</f>
        <v/>
      </c>
      <c r="C190">
        <f>IF(ISBLANK('Q:\Abteilungsprojekte\eng\EngData\SCENE_project\Experimental work\[LabSamples2025_SCENE_extra.xlsx]extra_SCENE'!C190)," ",'Q:\Abteilungsprojekte\eng\EngData\SCENE_project\Experimental work\[LabSamples2025_SCENE_extra.xlsx]extra_SCENE'!C190)</f>
        <v/>
      </c>
      <c r="D190">
        <f>IF(ISBLANK('Q:\Abteilungsprojekte\eng\EngData\SCENE_project\Experimental work\[LabSamples2025_SCENE_extra.xlsx]extra_SCENE'!D190)," ",'Q:\Abteilungsprojekte\eng\EngData\SCENE_project\Experimental work\[LabSamples2025_SCENE_extra.xlsx]extra_SCENE'!D190)</f>
        <v/>
      </c>
      <c r="E190">
        <f>IF(ISBLANK('Q:\Abteilungsprojekte\eng\EngData\SCENE_project\Experimental work\[LabSamples2025_SCENE_extra.xlsx]extra_SCENE'!E190)," ",'Q:\Abteilungsprojekte\eng\EngData\SCENE_project\Experimental work\[LabSamples2025_SCENE_extra.xlsx]extra_SCENE'!E190)</f>
        <v/>
      </c>
      <c r="F190">
        <f>IF(ISBLANK('Q:\Abteilungsprojekte\eng\EngData\SCENE_project\Experimental work\[LabSamples2025_SCENE_extra.xlsx]extra_SCENE'!F190)," ",'Q:\Abteilungsprojekte\eng\EngData\SCENE_project\Experimental work\[LabSamples2025_SCENE_extra.xlsx]extra_SCENE'!F190)</f>
        <v/>
      </c>
      <c r="G190">
        <f>IF(ISBLANK('Q:\Abteilungsprojekte\eng\EngData\SCENE_project\Experimental work\[LabSamples2025_SCENE_extra.xlsx]extra_SCENE'!G190)," ",'Q:\Abteilungsprojekte\eng\EngData\SCENE_project\Experimental work\[LabSamples2025_SCENE_extra.xlsx]extra_SCENE'!G190)</f>
        <v/>
      </c>
      <c r="H190">
        <f>IF(ISBLANK('Q:\Abteilungsprojekte\eng\EngData\SCENE_project\Experimental work\[LabSamples2025_SCENE_extra.xlsx]extra_SCENE'!H190)," ",'Q:\Abteilungsprojekte\eng\EngData\SCENE_project\Experimental work\[LabSamples2025_SCENE_extra.xlsx]extra_SCENE'!H190)</f>
        <v/>
      </c>
    </row>
    <row r="191">
      <c r="A191">
        <f>IF(ISBLANK('Q:\Abteilungsprojekte\eng\EngData\SCENE_project\Experimental work\[LabSamples2025_SCENE_extra.xlsx]extra_SCENE'!A191)," ",'Q:\Abteilungsprojekte\eng\EngData\SCENE_project\Experimental work\[LabSamples2025_SCENE_extra.xlsx]extra_SCENE'!A191)</f>
        <v/>
      </c>
      <c r="B191">
        <f>IF(ISBLANK('Q:\Abteilungsprojekte\eng\EngData\SCENE_project\Experimental work\[LabSamples2025_SCENE_extra.xlsx]extra_SCENE'!B191)," ",'Q:\Abteilungsprojekte\eng\EngData\SCENE_project\Experimental work\[LabSamples2025_SCENE_extra.xlsx]extra_SCENE'!B191)</f>
        <v/>
      </c>
      <c r="C191">
        <f>IF(ISBLANK('Q:\Abteilungsprojekte\eng\EngData\SCENE_project\Experimental work\[LabSamples2025_SCENE_extra.xlsx]extra_SCENE'!C191)," ",'Q:\Abteilungsprojekte\eng\EngData\SCENE_project\Experimental work\[LabSamples2025_SCENE_extra.xlsx]extra_SCENE'!C191)</f>
        <v/>
      </c>
      <c r="D191">
        <f>IF(ISBLANK('Q:\Abteilungsprojekte\eng\EngData\SCENE_project\Experimental work\[LabSamples2025_SCENE_extra.xlsx]extra_SCENE'!D191)," ",'Q:\Abteilungsprojekte\eng\EngData\SCENE_project\Experimental work\[LabSamples2025_SCENE_extra.xlsx]extra_SCENE'!D191)</f>
        <v/>
      </c>
      <c r="E191">
        <f>IF(ISBLANK('Q:\Abteilungsprojekte\eng\EngData\SCENE_project\Experimental work\[LabSamples2025_SCENE_extra.xlsx]extra_SCENE'!E191)," ",'Q:\Abteilungsprojekte\eng\EngData\SCENE_project\Experimental work\[LabSamples2025_SCENE_extra.xlsx]extra_SCENE'!E191)</f>
        <v/>
      </c>
      <c r="F191">
        <f>IF(ISBLANK('Q:\Abteilungsprojekte\eng\EngData\SCENE_project\Experimental work\[LabSamples2025_SCENE_extra.xlsx]extra_SCENE'!F191)," ",'Q:\Abteilungsprojekte\eng\EngData\SCENE_project\Experimental work\[LabSamples2025_SCENE_extra.xlsx]extra_SCENE'!F191)</f>
        <v/>
      </c>
      <c r="G191">
        <f>IF(ISBLANK('Q:\Abteilungsprojekte\eng\EngData\SCENE_project\Experimental work\[LabSamples2025_SCENE_extra.xlsx]extra_SCENE'!G191)," ",'Q:\Abteilungsprojekte\eng\EngData\SCENE_project\Experimental work\[LabSamples2025_SCENE_extra.xlsx]extra_SCENE'!G191)</f>
        <v/>
      </c>
      <c r="H191">
        <f>IF(ISBLANK('Q:\Abteilungsprojekte\eng\EngData\SCENE_project\Experimental work\[LabSamples2025_SCENE_extra.xlsx]extra_SCENE'!H191)," ",'Q:\Abteilungsprojekte\eng\EngData\SCENE_project\Experimental work\[LabSamples2025_SCENE_extra.xlsx]extra_SCENE'!H191)</f>
        <v/>
      </c>
    </row>
    <row r="192">
      <c r="A192">
        <f>IF(ISBLANK('Q:\Abteilungsprojekte\eng\EngData\SCENE_project\Experimental work\[LabSamples2025_SCENE_extra.xlsx]extra_SCENE'!A192)," ",'Q:\Abteilungsprojekte\eng\EngData\SCENE_project\Experimental work\[LabSamples2025_SCENE_extra.xlsx]extra_SCENE'!A192)</f>
        <v/>
      </c>
      <c r="B192">
        <f>IF(ISBLANK('Q:\Abteilungsprojekte\eng\EngData\SCENE_project\Experimental work\[LabSamples2025_SCENE_extra.xlsx]extra_SCENE'!B192)," ",'Q:\Abteilungsprojekte\eng\EngData\SCENE_project\Experimental work\[LabSamples2025_SCENE_extra.xlsx]extra_SCENE'!B192)</f>
        <v/>
      </c>
      <c r="C192">
        <f>IF(ISBLANK('Q:\Abteilungsprojekte\eng\EngData\SCENE_project\Experimental work\[LabSamples2025_SCENE_extra.xlsx]extra_SCENE'!C192)," ",'Q:\Abteilungsprojekte\eng\EngData\SCENE_project\Experimental work\[LabSamples2025_SCENE_extra.xlsx]extra_SCENE'!C192)</f>
        <v/>
      </c>
      <c r="D192">
        <f>IF(ISBLANK('Q:\Abteilungsprojekte\eng\EngData\SCENE_project\Experimental work\[LabSamples2025_SCENE_extra.xlsx]extra_SCENE'!D192)," ",'Q:\Abteilungsprojekte\eng\EngData\SCENE_project\Experimental work\[LabSamples2025_SCENE_extra.xlsx]extra_SCENE'!D192)</f>
        <v/>
      </c>
      <c r="E192">
        <f>IF(ISBLANK('Q:\Abteilungsprojekte\eng\EngData\SCENE_project\Experimental work\[LabSamples2025_SCENE_extra.xlsx]extra_SCENE'!E192)," ",'Q:\Abteilungsprojekte\eng\EngData\SCENE_project\Experimental work\[LabSamples2025_SCENE_extra.xlsx]extra_SCENE'!E192)</f>
        <v/>
      </c>
      <c r="F192">
        <f>IF(ISBLANK('Q:\Abteilungsprojekte\eng\EngData\SCENE_project\Experimental work\[LabSamples2025_SCENE_extra.xlsx]extra_SCENE'!F192)," ",'Q:\Abteilungsprojekte\eng\EngData\SCENE_project\Experimental work\[LabSamples2025_SCENE_extra.xlsx]extra_SCENE'!F192)</f>
        <v/>
      </c>
      <c r="G192">
        <f>IF(ISBLANK('Q:\Abteilungsprojekte\eng\EngData\SCENE_project\Experimental work\[LabSamples2025_SCENE_extra.xlsx]extra_SCENE'!G192)," ",'Q:\Abteilungsprojekte\eng\EngData\SCENE_project\Experimental work\[LabSamples2025_SCENE_extra.xlsx]extra_SCENE'!G192)</f>
        <v/>
      </c>
      <c r="H192">
        <f>IF(ISBLANK('Q:\Abteilungsprojekte\eng\EngData\SCENE_project\Experimental work\[LabSamples2025_SCENE_extra.xlsx]extra_SCENE'!H192)," ",'Q:\Abteilungsprojekte\eng\EngData\SCENE_project\Experimental work\[LabSamples2025_SCENE_extra.xlsx]extra_SCENE'!H192)</f>
        <v/>
      </c>
    </row>
    <row r="193">
      <c r="A193">
        <f>IF(ISBLANK('Q:\Abteilungsprojekte\eng\EngData\SCENE_project\Experimental work\[LabSamples2025_SCENE_extra.xlsx]extra_SCENE'!A193)," ",'Q:\Abteilungsprojekte\eng\EngData\SCENE_project\Experimental work\[LabSamples2025_SCENE_extra.xlsx]extra_SCENE'!A193)</f>
        <v/>
      </c>
      <c r="B193">
        <f>IF(ISBLANK('Q:\Abteilungsprojekte\eng\EngData\SCENE_project\Experimental work\[LabSamples2025_SCENE_extra.xlsx]extra_SCENE'!B193)," ",'Q:\Abteilungsprojekte\eng\EngData\SCENE_project\Experimental work\[LabSamples2025_SCENE_extra.xlsx]extra_SCENE'!B193)</f>
        <v/>
      </c>
      <c r="C193">
        <f>IF(ISBLANK('Q:\Abteilungsprojekte\eng\EngData\SCENE_project\Experimental work\[LabSamples2025_SCENE_extra.xlsx]extra_SCENE'!C193)," ",'Q:\Abteilungsprojekte\eng\EngData\SCENE_project\Experimental work\[LabSamples2025_SCENE_extra.xlsx]extra_SCENE'!C193)</f>
        <v/>
      </c>
      <c r="D193">
        <f>IF(ISBLANK('Q:\Abteilungsprojekte\eng\EngData\SCENE_project\Experimental work\[LabSamples2025_SCENE_extra.xlsx]extra_SCENE'!D193)," ",'Q:\Abteilungsprojekte\eng\EngData\SCENE_project\Experimental work\[LabSamples2025_SCENE_extra.xlsx]extra_SCENE'!D193)</f>
        <v/>
      </c>
      <c r="E193">
        <f>IF(ISBLANK('Q:\Abteilungsprojekte\eng\EngData\SCENE_project\Experimental work\[LabSamples2025_SCENE_extra.xlsx]extra_SCENE'!E193)," ",'Q:\Abteilungsprojekte\eng\EngData\SCENE_project\Experimental work\[LabSamples2025_SCENE_extra.xlsx]extra_SCENE'!E193)</f>
        <v/>
      </c>
      <c r="F193">
        <f>IF(ISBLANK('Q:\Abteilungsprojekte\eng\EngData\SCENE_project\Experimental work\[LabSamples2025_SCENE_extra.xlsx]extra_SCENE'!F193)," ",'Q:\Abteilungsprojekte\eng\EngData\SCENE_project\Experimental work\[LabSamples2025_SCENE_extra.xlsx]extra_SCENE'!F193)</f>
        <v/>
      </c>
      <c r="G193">
        <f>IF(ISBLANK('Q:\Abteilungsprojekte\eng\EngData\SCENE_project\Experimental work\[LabSamples2025_SCENE_extra.xlsx]extra_SCENE'!G193)," ",'Q:\Abteilungsprojekte\eng\EngData\SCENE_project\Experimental work\[LabSamples2025_SCENE_extra.xlsx]extra_SCENE'!G193)</f>
        <v/>
      </c>
      <c r="H193">
        <f>IF(ISBLANK('Q:\Abteilungsprojekte\eng\EngData\SCENE_project\Experimental work\[LabSamples2025_SCENE_extra.xlsx]extra_SCENE'!H193)," ",'Q:\Abteilungsprojekte\eng\EngData\SCENE_project\Experimental work\[LabSamples2025_SCENE_extra.xlsx]extra_SCENE'!H193)</f>
        <v/>
      </c>
    </row>
    <row r="194">
      <c r="A194">
        <f>IF(ISBLANK('Q:\Abteilungsprojekte\eng\EngData\SCENE_project\Experimental work\[LabSamples2025_SCENE_extra.xlsx]extra_SCENE'!A194)," ",'Q:\Abteilungsprojekte\eng\EngData\SCENE_project\Experimental work\[LabSamples2025_SCENE_extra.xlsx]extra_SCENE'!A194)</f>
        <v/>
      </c>
      <c r="B194">
        <f>IF(ISBLANK('Q:\Abteilungsprojekte\eng\EngData\SCENE_project\Experimental work\[LabSamples2025_SCENE_extra.xlsx]extra_SCENE'!B194)," ",'Q:\Abteilungsprojekte\eng\EngData\SCENE_project\Experimental work\[LabSamples2025_SCENE_extra.xlsx]extra_SCENE'!B194)</f>
        <v/>
      </c>
      <c r="C194">
        <f>IF(ISBLANK('Q:\Abteilungsprojekte\eng\EngData\SCENE_project\Experimental work\[LabSamples2025_SCENE_extra.xlsx]extra_SCENE'!C194)," ",'Q:\Abteilungsprojekte\eng\EngData\SCENE_project\Experimental work\[LabSamples2025_SCENE_extra.xlsx]extra_SCENE'!C194)</f>
        <v/>
      </c>
      <c r="D194">
        <f>IF(ISBLANK('Q:\Abteilungsprojekte\eng\EngData\SCENE_project\Experimental work\[LabSamples2025_SCENE_extra.xlsx]extra_SCENE'!D194)," ",'Q:\Abteilungsprojekte\eng\EngData\SCENE_project\Experimental work\[LabSamples2025_SCENE_extra.xlsx]extra_SCENE'!D194)</f>
        <v/>
      </c>
      <c r="E194">
        <f>IF(ISBLANK('Q:\Abteilungsprojekte\eng\EngData\SCENE_project\Experimental work\[LabSamples2025_SCENE_extra.xlsx]extra_SCENE'!E194)," ",'Q:\Abteilungsprojekte\eng\EngData\SCENE_project\Experimental work\[LabSamples2025_SCENE_extra.xlsx]extra_SCENE'!E194)</f>
        <v/>
      </c>
      <c r="F194">
        <f>IF(ISBLANK('Q:\Abteilungsprojekte\eng\EngData\SCENE_project\Experimental work\[LabSamples2025_SCENE_extra.xlsx]extra_SCENE'!F194)," ",'Q:\Abteilungsprojekte\eng\EngData\SCENE_project\Experimental work\[LabSamples2025_SCENE_extra.xlsx]extra_SCENE'!F194)</f>
        <v/>
      </c>
      <c r="G194">
        <f>IF(ISBLANK('Q:\Abteilungsprojekte\eng\EngData\SCENE_project\Experimental work\[LabSamples2025_SCENE_extra.xlsx]extra_SCENE'!G194)," ",'Q:\Abteilungsprojekte\eng\EngData\SCENE_project\Experimental work\[LabSamples2025_SCENE_extra.xlsx]extra_SCENE'!G194)</f>
        <v/>
      </c>
      <c r="H194">
        <f>IF(ISBLANK('Q:\Abteilungsprojekte\eng\EngData\SCENE_project\Experimental work\[LabSamples2025_SCENE_extra.xlsx]extra_SCENE'!H194)," ",'Q:\Abteilungsprojekte\eng\EngData\SCENE_project\Experimental work\[LabSamples2025_SCENE_extra.xlsx]extra_SCENE'!H194)</f>
        <v/>
      </c>
    </row>
    <row r="195">
      <c r="A195">
        <f>IF(ISBLANK('Q:\Abteilungsprojekte\eng\EngData\SCENE_project\Experimental work\[LabSamples2025_SCENE_extra.xlsx]extra_SCENE'!A195)," ",'Q:\Abteilungsprojekte\eng\EngData\SCENE_project\Experimental work\[LabSamples2025_SCENE_extra.xlsx]extra_SCENE'!A195)</f>
        <v/>
      </c>
      <c r="B195">
        <f>IF(ISBLANK('Q:\Abteilungsprojekte\eng\EngData\SCENE_project\Experimental work\[LabSamples2025_SCENE_extra.xlsx]extra_SCENE'!B195)," ",'Q:\Abteilungsprojekte\eng\EngData\SCENE_project\Experimental work\[LabSamples2025_SCENE_extra.xlsx]extra_SCENE'!B195)</f>
        <v/>
      </c>
      <c r="C195">
        <f>IF(ISBLANK('Q:\Abteilungsprojekte\eng\EngData\SCENE_project\Experimental work\[LabSamples2025_SCENE_extra.xlsx]extra_SCENE'!C195)," ",'Q:\Abteilungsprojekte\eng\EngData\SCENE_project\Experimental work\[LabSamples2025_SCENE_extra.xlsx]extra_SCENE'!C195)</f>
        <v/>
      </c>
      <c r="D195">
        <f>IF(ISBLANK('Q:\Abteilungsprojekte\eng\EngData\SCENE_project\Experimental work\[LabSamples2025_SCENE_extra.xlsx]extra_SCENE'!D195)," ",'Q:\Abteilungsprojekte\eng\EngData\SCENE_project\Experimental work\[LabSamples2025_SCENE_extra.xlsx]extra_SCENE'!D195)</f>
        <v/>
      </c>
      <c r="E195">
        <f>IF(ISBLANK('Q:\Abteilungsprojekte\eng\EngData\SCENE_project\Experimental work\[LabSamples2025_SCENE_extra.xlsx]extra_SCENE'!E195)," ",'Q:\Abteilungsprojekte\eng\EngData\SCENE_project\Experimental work\[LabSamples2025_SCENE_extra.xlsx]extra_SCENE'!E195)</f>
        <v/>
      </c>
      <c r="F195">
        <f>IF(ISBLANK('Q:\Abteilungsprojekte\eng\EngData\SCENE_project\Experimental work\[LabSamples2025_SCENE_extra.xlsx]extra_SCENE'!F195)," ",'Q:\Abteilungsprojekte\eng\EngData\SCENE_project\Experimental work\[LabSamples2025_SCENE_extra.xlsx]extra_SCENE'!F195)</f>
        <v/>
      </c>
      <c r="G195">
        <f>IF(ISBLANK('Q:\Abteilungsprojekte\eng\EngData\SCENE_project\Experimental work\[LabSamples2025_SCENE_extra.xlsx]extra_SCENE'!G195)," ",'Q:\Abteilungsprojekte\eng\EngData\SCENE_project\Experimental work\[LabSamples2025_SCENE_extra.xlsx]extra_SCENE'!G195)</f>
        <v/>
      </c>
      <c r="H195">
        <f>IF(ISBLANK('Q:\Abteilungsprojekte\eng\EngData\SCENE_project\Experimental work\[LabSamples2025_SCENE_extra.xlsx]extra_SCENE'!H195)," ",'Q:\Abteilungsprojekte\eng\EngData\SCENE_project\Experimental work\[LabSamples2025_SCENE_extra.xlsx]extra_SCENE'!H195)</f>
        <v/>
      </c>
    </row>
    <row r="196">
      <c r="A196">
        <f>IF(ISBLANK('Q:\Abteilungsprojekte\eng\EngData\SCENE_project\Experimental work\[LabSamples2025_SCENE_extra.xlsx]extra_SCENE'!A196)," ",'Q:\Abteilungsprojekte\eng\EngData\SCENE_project\Experimental work\[LabSamples2025_SCENE_extra.xlsx]extra_SCENE'!A196)</f>
        <v/>
      </c>
      <c r="B196">
        <f>IF(ISBLANK('Q:\Abteilungsprojekte\eng\EngData\SCENE_project\Experimental work\[LabSamples2025_SCENE_extra.xlsx]extra_SCENE'!B196)," ",'Q:\Abteilungsprojekte\eng\EngData\SCENE_project\Experimental work\[LabSamples2025_SCENE_extra.xlsx]extra_SCENE'!B196)</f>
        <v/>
      </c>
      <c r="C196">
        <f>IF(ISBLANK('Q:\Abteilungsprojekte\eng\EngData\SCENE_project\Experimental work\[LabSamples2025_SCENE_extra.xlsx]extra_SCENE'!C196)," ",'Q:\Abteilungsprojekte\eng\EngData\SCENE_project\Experimental work\[LabSamples2025_SCENE_extra.xlsx]extra_SCENE'!C196)</f>
        <v/>
      </c>
      <c r="D196">
        <f>IF(ISBLANK('Q:\Abteilungsprojekte\eng\EngData\SCENE_project\Experimental work\[LabSamples2025_SCENE_extra.xlsx]extra_SCENE'!D196)," ",'Q:\Abteilungsprojekte\eng\EngData\SCENE_project\Experimental work\[LabSamples2025_SCENE_extra.xlsx]extra_SCENE'!D196)</f>
        <v/>
      </c>
      <c r="E196">
        <f>IF(ISBLANK('Q:\Abteilungsprojekte\eng\EngData\SCENE_project\Experimental work\[LabSamples2025_SCENE_extra.xlsx]extra_SCENE'!E196)," ",'Q:\Abteilungsprojekte\eng\EngData\SCENE_project\Experimental work\[LabSamples2025_SCENE_extra.xlsx]extra_SCENE'!E196)</f>
        <v/>
      </c>
      <c r="F196">
        <f>IF(ISBLANK('Q:\Abteilungsprojekte\eng\EngData\SCENE_project\Experimental work\[LabSamples2025_SCENE_extra.xlsx]extra_SCENE'!F196)," ",'Q:\Abteilungsprojekte\eng\EngData\SCENE_project\Experimental work\[LabSamples2025_SCENE_extra.xlsx]extra_SCENE'!F196)</f>
        <v/>
      </c>
      <c r="G196">
        <f>IF(ISBLANK('Q:\Abteilungsprojekte\eng\EngData\SCENE_project\Experimental work\[LabSamples2025_SCENE_extra.xlsx]extra_SCENE'!G196)," ",'Q:\Abteilungsprojekte\eng\EngData\SCENE_project\Experimental work\[LabSamples2025_SCENE_extra.xlsx]extra_SCENE'!G196)</f>
        <v/>
      </c>
      <c r="H196">
        <f>IF(ISBLANK('Q:\Abteilungsprojekte\eng\EngData\SCENE_project\Experimental work\[LabSamples2025_SCENE_extra.xlsx]extra_SCENE'!H196)," ",'Q:\Abteilungsprojekte\eng\EngData\SCENE_project\Experimental work\[LabSamples2025_SCENE_extra.xlsx]extra_SCENE'!H196)</f>
        <v/>
      </c>
    </row>
    <row r="197">
      <c r="A197">
        <f>IF(ISBLANK('Q:\Abteilungsprojekte\eng\EngData\SCENE_project\Experimental work\[LabSamples2025_SCENE_extra.xlsx]extra_SCENE'!A197)," ",'Q:\Abteilungsprojekte\eng\EngData\SCENE_project\Experimental work\[LabSamples2025_SCENE_extra.xlsx]extra_SCENE'!A197)</f>
        <v/>
      </c>
      <c r="B197">
        <f>IF(ISBLANK('Q:\Abteilungsprojekte\eng\EngData\SCENE_project\Experimental work\[LabSamples2025_SCENE_extra.xlsx]extra_SCENE'!B197)," ",'Q:\Abteilungsprojekte\eng\EngData\SCENE_project\Experimental work\[LabSamples2025_SCENE_extra.xlsx]extra_SCENE'!B197)</f>
        <v/>
      </c>
      <c r="C197">
        <f>IF(ISBLANK('Q:\Abteilungsprojekte\eng\EngData\SCENE_project\Experimental work\[LabSamples2025_SCENE_extra.xlsx]extra_SCENE'!C197)," ",'Q:\Abteilungsprojekte\eng\EngData\SCENE_project\Experimental work\[LabSamples2025_SCENE_extra.xlsx]extra_SCENE'!C197)</f>
        <v/>
      </c>
      <c r="D197">
        <f>IF(ISBLANK('Q:\Abteilungsprojekte\eng\EngData\SCENE_project\Experimental work\[LabSamples2025_SCENE_extra.xlsx]extra_SCENE'!D197)," ",'Q:\Abteilungsprojekte\eng\EngData\SCENE_project\Experimental work\[LabSamples2025_SCENE_extra.xlsx]extra_SCENE'!D197)</f>
        <v/>
      </c>
      <c r="E197">
        <f>IF(ISBLANK('Q:\Abteilungsprojekte\eng\EngData\SCENE_project\Experimental work\[LabSamples2025_SCENE_extra.xlsx]extra_SCENE'!E197)," ",'Q:\Abteilungsprojekte\eng\EngData\SCENE_project\Experimental work\[LabSamples2025_SCENE_extra.xlsx]extra_SCENE'!E197)</f>
        <v/>
      </c>
      <c r="F197">
        <f>IF(ISBLANK('Q:\Abteilungsprojekte\eng\EngData\SCENE_project\Experimental work\[LabSamples2025_SCENE_extra.xlsx]extra_SCENE'!F197)," ",'Q:\Abteilungsprojekte\eng\EngData\SCENE_project\Experimental work\[LabSamples2025_SCENE_extra.xlsx]extra_SCENE'!F197)</f>
        <v/>
      </c>
      <c r="G197">
        <f>IF(ISBLANK('Q:\Abteilungsprojekte\eng\EngData\SCENE_project\Experimental work\[LabSamples2025_SCENE_extra.xlsx]extra_SCENE'!G197)," ",'Q:\Abteilungsprojekte\eng\EngData\SCENE_project\Experimental work\[LabSamples2025_SCENE_extra.xlsx]extra_SCENE'!G197)</f>
        <v/>
      </c>
      <c r="H197">
        <f>IF(ISBLANK('Q:\Abteilungsprojekte\eng\EngData\SCENE_project\Experimental work\[LabSamples2025_SCENE_extra.xlsx]extra_SCENE'!H197)," ",'Q:\Abteilungsprojekte\eng\EngData\SCENE_project\Experimental work\[LabSamples2025_SCENE_extra.xlsx]extra_SCENE'!H197)</f>
        <v/>
      </c>
    </row>
    <row r="198">
      <c r="A198">
        <f>IF(ISBLANK('Q:\Abteilungsprojekte\eng\EngData\SCENE_project\Experimental work\[LabSamples2025_SCENE_extra.xlsx]extra_SCENE'!A198)," ",'Q:\Abteilungsprojekte\eng\EngData\SCENE_project\Experimental work\[LabSamples2025_SCENE_extra.xlsx]extra_SCENE'!A198)</f>
        <v/>
      </c>
      <c r="B198">
        <f>IF(ISBLANK('Q:\Abteilungsprojekte\eng\EngData\SCENE_project\Experimental work\[LabSamples2025_SCENE_extra.xlsx]extra_SCENE'!B198)," ",'Q:\Abteilungsprojekte\eng\EngData\SCENE_project\Experimental work\[LabSamples2025_SCENE_extra.xlsx]extra_SCENE'!B198)</f>
        <v/>
      </c>
      <c r="C198">
        <f>IF(ISBLANK('Q:\Abteilungsprojekte\eng\EngData\SCENE_project\Experimental work\[LabSamples2025_SCENE_extra.xlsx]extra_SCENE'!C198)," ",'Q:\Abteilungsprojekte\eng\EngData\SCENE_project\Experimental work\[LabSamples2025_SCENE_extra.xlsx]extra_SCENE'!C198)</f>
        <v/>
      </c>
      <c r="D198">
        <f>IF(ISBLANK('Q:\Abteilungsprojekte\eng\EngData\SCENE_project\Experimental work\[LabSamples2025_SCENE_extra.xlsx]extra_SCENE'!D198)," ",'Q:\Abteilungsprojekte\eng\EngData\SCENE_project\Experimental work\[LabSamples2025_SCENE_extra.xlsx]extra_SCENE'!D198)</f>
        <v/>
      </c>
      <c r="E198">
        <f>IF(ISBLANK('Q:\Abteilungsprojekte\eng\EngData\SCENE_project\Experimental work\[LabSamples2025_SCENE_extra.xlsx]extra_SCENE'!E198)," ",'Q:\Abteilungsprojekte\eng\EngData\SCENE_project\Experimental work\[LabSamples2025_SCENE_extra.xlsx]extra_SCENE'!E198)</f>
        <v/>
      </c>
      <c r="F198">
        <f>IF(ISBLANK('Q:\Abteilungsprojekte\eng\EngData\SCENE_project\Experimental work\[LabSamples2025_SCENE_extra.xlsx]extra_SCENE'!F198)," ",'Q:\Abteilungsprojekte\eng\EngData\SCENE_project\Experimental work\[LabSamples2025_SCENE_extra.xlsx]extra_SCENE'!F198)</f>
        <v/>
      </c>
      <c r="G198">
        <f>IF(ISBLANK('Q:\Abteilungsprojekte\eng\EngData\SCENE_project\Experimental work\[LabSamples2025_SCENE_extra.xlsx]extra_SCENE'!G198)," ",'Q:\Abteilungsprojekte\eng\EngData\SCENE_project\Experimental work\[LabSamples2025_SCENE_extra.xlsx]extra_SCENE'!G198)</f>
        <v/>
      </c>
      <c r="H198">
        <f>IF(ISBLANK('Q:\Abteilungsprojekte\eng\EngData\SCENE_project\Experimental work\[LabSamples2025_SCENE_extra.xlsx]extra_SCENE'!H198)," ",'Q:\Abteilungsprojekte\eng\EngData\SCENE_project\Experimental work\[LabSamples2025_SCENE_extra.xlsx]extra_SCENE'!H198)</f>
        <v/>
      </c>
    </row>
    <row r="199">
      <c r="A199">
        <f>IF(ISBLANK('Q:\Abteilungsprojekte\eng\EngData\SCENE_project\Experimental work\[LabSamples2025_SCENE_extra.xlsx]extra_SCENE'!A199)," ",'Q:\Abteilungsprojekte\eng\EngData\SCENE_project\Experimental work\[LabSamples2025_SCENE_extra.xlsx]extra_SCENE'!A199)</f>
        <v/>
      </c>
      <c r="B199">
        <f>IF(ISBLANK('Q:\Abteilungsprojekte\eng\EngData\SCENE_project\Experimental work\[LabSamples2025_SCENE_extra.xlsx]extra_SCENE'!B199)," ",'Q:\Abteilungsprojekte\eng\EngData\SCENE_project\Experimental work\[LabSamples2025_SCENE_extra.xlsx]extra_SCENE'!B199)</f>
        <v/>
      </c>
      <c r="C199">
        <f>IF(ISBLANK('Q:\Abteilungsprojekte\eng\EngData\SCENE_project\Experimental work\[LabSamples2025_SCENE_extra.xlsx]extra_SCENE'!C199)," ",'Q:\Abteilungsprojekte\eng\EngData\SCENE_project\Experimental work\[LabSamples2025_SCENE_extra.xlsx]extra_SCENE'!C199)</f>
        <v/>
      </c>
      <c r="D199">
        <f>IF(ISBLANK('Q:\Abteilungsprojekte\eng\EngData\SCENE_project\Experimental work\[LabSamples2025_SCENE_extra.xlsx]extra_SCENE'!D199)," ",'Q:\Abteilungsprojekte\eng\EngData\SCENE_project\Experimental work\[LabSamples2025_SCENE_extra.xlsx]extra_SCENE'!D199)</f>
        <v/>
      </c>
      <c r="E199">
        <f>IF(ISBLANK('Q:\Abteilungsprojekte\eng\EngData\SCENE_project\Experimental work\[LabSamples2025_SCENE_extra.xlsx]extra_SCENE'!E199)," ",'Q:\Abteilungsprojekte\eng\EngData\SCENE_project\Experimental work\[LabSamples2025_SCENE_extra.xlsx]extra_SCENE'!E199)</f>
        <v/>
      </c>
      <c r="F199">
        <f>IF(ISBLANK('Q:\Abteilungsprojekte\eng\EngData\SCENE_project\Experimental work\[LabSamples2025_SCENE_extra.xlsx]extra_SCENE'!F199)," ",'Q:\Abteilungsprojekte\eng\EngData\SCENE_project\Experimental work\[LabSamples2025_SCENE_extra.xlsx]extra_SCENE'!F199)</f>
        <v/>
      </c>
      <c r="G199">
        <f>IF(ISBLANK('Q:\Abteilungsprojekte\eng\EngData\SCENE_project\Experimental work\[LabSamples2025_SCENE_extra.xlsx]extra_SCENE'!G199)," ",'Q:\Abteilungsprojekte\eng\EngData\SCENE_project\Experimental work\[LabSamples2025_SCENE_extra.xlsx]extra_SCENE'!G199)</f>
        <v/>
      </c>
      <c r="H199">
        <f>IF(ISBLANK('Q:\Abteilungsprojekte\eng\EngData\SCENE_project\Experimental work\[LabSamples2025_SCENE_extra.xlsx]extra_SCENE'!H199)," ",'Q:\Abteilungsprojekte\eng\EngData\SCENE_project\Experimental work\[LabSamples2025_SCENE_extra.xlsx]extra_SCENE'!H199)</f>
        <v/>
      </c>
    </row>
    <row r="200">
      <c r="A200">
        <f>IF(ISBLANK('Q:\Abteilungsprojekte\eng\EngData\SCENE_project\Experimental work\[LabSamples2025_SCENE_extra.xlsx]extra_SCENE'!A200)," ",'Q:\Abteilungsprojekte\eng\EngData\SCENE_project\Experimental work\[LabSamples2025_SCENE_extra.xlsx]extra_SCENE'!A200)</f>
        <v/>
      </c>
      <c r="B200">
        <f>IF(ISBLANK('Q:\Abteilungsprojekte\eng\EngData\SCENE_project\Experimental work\[LabSamples2025_SCENE_extra.xlsx]extra_SCENE'!B200)," ",'Q:\Abteilungsprojekte\eng\EngData\SCENE_project\Experimental work\[LabSamples2025_SCENE_extra.xlsx]extra_SCENE'!B200)</f>
        <v/>
      </c>
      <c r="C200">
        <f>IF(ISBLANK('Q:\Abteilungsprojekte\eng\EngData\SCENE_project\Experimental work\[LabSamples2025_SCENE_extra.xlsx]extra_SCENE'!C200)," ",'Q:\Abteilungsprojekte\eng\EngData\SCENE_project\Experimental work\[LabSamples2025_SCENE_extra.xlsx]extra_SCENE'!C200)</f>
        <v/>
      </c>
      <c r="D200">
        <f>IF(ISBLANK('Q:\Abteilungsprojekte\eng\EngData\SCENE_project\Experimental work\[LabSamples2025_SCENE_extra.xlsx]extra_SCENE'!D200)," ",'Q:\Abteilungsprojekte\eng\EngData\SCENE_project\Experimental work\[LabSamples2025_SCENE_extra.xlsx]extra_SCENE'!D200)</f>
        <v/>
      </c>
      <c r="E200">
        <f>IF(ISBLANK('Q:\Abteilungsprojekte\eng\EngData\SCENE_project\Experimental work\[LabSamples2025_SCENE_extra.xlsx]extra_SCENE'!E200)," ",'Q:\Abteilungsprojekte\eng\EngData\SCENE_project\Experimental work\[LabSamples2025_SCENE_extra.xlsx]extra_SCENE'!E200)</f>
        <v/>
      </c>
      <c r="F200">
        <f>IF(ISBLANK('Q:\Abteilungsprojekte\eng\EngData\SCENE_project\Experimental work\[LabSamples2025_SCENE_extra.xlsx]extra_SCENE'!F200)," ",'Q:\Abteilungsprojekte\eng\EngData\SCENE_project\Experimental work\[LabSamples2025_SCENE_extra.xlsx]extra_SCENE'!F200)</f>
        <v/>
      </c>
      <c r="G200">
        <f>IF(ISBLANK('Q:\Abteilungsprojekte\eng\EngData\SCENE_project\Experimental work\[LabSamples2025_SCENE_extra.xlsx]extra_SCENE'!G200)," ",'Q:\Abteilungsprojekte\eng\EngData\SCENE_project\Experimental work\[LabSamples2025_SCENE_extra.xlsx]extra_SCENE'!G200)</f>
        <v/>
      </c>
      <c r="H200">
        <f>IF(ISBLANK('Q:\Abteilungsprojekte\eng\EngData\SCENE_project\Experimental work\[LabSamples2025_SCENE_extra.xlsx]extra_SCENE'!H200)," ",'Q:\Abteilungsprojekte\eng\EngData\SCENE_project\Experimental work\[LabSamples2025_SCENE_extra.xlsx]extra_SCENE'!H200)</f>
        <v/>
      </c>
    </row>
    <row r="201">
      <c r="A201">
        <f>IF(ISBLANK('Q:\Abteilungsprojekte\eng\EngData\SCENE_project\Experimental work\[LabSamples2025_SCENE_extra.xlsx]extra_SCENE'!A201)," ",'Q:\Abteilungsprojekte\eng\EngData\SCENE_project\Experimental work\[LabSamples2025_SCENE_extra.xlsx]extra_SCENE'!A201)</f>
        <v/>
      </c>
      <c r="B201">
        <f>IF(ISBLANK('Q:\Abteilungsprojekte\eng\EngData\SCENE_project\Experimental work\[LabSamples2025_SCENE_extra.xlsx]extra_SCENE'!B201)," ",'Q:\Abteilungsprojekte\eng\EngData\SCENE_project\Experimental work\[LabSamples2025_SCENE_extra.xlsx]extra_SCENE'!B201)</f>
        <v/>
      </c>
      <c r="C201">
        <f>IF(ISBLANK('Q:\Abteilungsprojekte\eng\EngData\SCENE_project\Experimental work\[LabSamples2025_SCENE_extra.xlsx]extra_SCENE'!C201)," ",'Q:\Abteilungsprojekte\eng\EngData\SCENE_project\Experimental work\[LabSamples2025_SCENE_extra.xlsx]extra_SCENE'!C201)</f>
        <v/>
      </c>
      <c r="D201">
        <f>IF(ISBLANK('Q:\Abteilungsprojekte\eng\EngData\SCENE_project\Experimental work\[LabSamples2025_SCENE_extra.xlsx]extra_SCENE'!D201)," ",'Q:\Abteilungsprojekte\eng\EngData\SCENE_project\Experimental work\[LabSamples2025_SCENE_extra.xlsx]extra_SCENE'!D201)</f>
        <v/>
      </c>
      <c r="E201">
        <f>IF(ISBLANK('Q:\Abteilungsprojekte\eng\EngData\SCENE_project\Experimental work\[LabSamples2025_SCENE_extra.xlsx]extra_SCENE'!E201)," ",'Q:\Abteilungsprojekte\eng\EngData\SCENE_project\Experimental work\[LabSamples2025_SCENE_extra.xlsx]extra_SCENE'!E201)</f>
        <v/>
      </c>
      <c r="F201">
        <f>IF(ISBLANK('Q:\Abteilungsprojekte\eng\EngData\SCENE_project\Experimental work\[LabSamples2025_SCENE_extra.xlsx]extra_SCENE'!F201)," ",'Q:\Abteilungsprojekte\eng\EngData\SCENE_project\Experimental work\[LabSamples2025_SCENE_extra.xlsx]extra_SCENE'!F201)</f>
        <v/>
      </c>
      <c r="G201">
        <f>IF(ISBLANK('Q:\Abteilungsprojekte\eng\EngData\SCENE_project\Experimental work\[LabSamples2025_SCENE_extra.xlsx]extra_SCENE'!G201)," ",'Q:\Abteilungsprojekte\eng\EngData\SCENE_project\Experimental work\[LabSamples2025_SCENE_extra.xlsx]extra_SCENE'!G201)</f>
        <v/>
      </c>
      <c r="H201">
        <f>IF(ISBLANK('Q:\Abteilungsprojekte\eng\EngData\SCENE_project\Experimental work\[LabSamples2025_SCENE_extra.xlsx]extra_SCENE'!H201)," ",'Q:\Abteilungsprojekte\eng\EngData\SCENE_project\Experimental work\[LabSamples2025_SCENE_extra.xlsx]extra_SCENE'!H201)</f>
        <v/>
      </c>
    </row>
    <row r="202">
      <c r="A202">
        <f>IF(ISBLANK('Q:\Abteilungsprojekte\eng\EngData\SCENE_project\Experimental work\[LabSamples2025_SCENE_extra.xlsx]extra_SCENE'!A202)," ",'Q:\Abteilungsprojekte\eng\EngData\SCENE_project\Experimental work\[LabSamples2025_SCENE_extra.xlsx]extra_SCENE'!A202)</f>
        <v/>
      </c>
      <c r="B202">
        <f>IF(ISBLANK('Q:\Abteilungsprojekte\eng\EngData\SCENE_project\Experimental work\[LabSamples2025_SCENE_extra.xlsx]extra_SCENE'!B202)," ",'Q:\Abteilungsprojekte\eng\EngData\SCENE_project\Experimental work\[LabSamples2025_SCENE_extra.xlsx]extra_SCENE'!B202)</f>
        <v/>
      </c>
      <c r="C202">
        <f>IF(ISBLANK('Q:\Abteilungsprojekte\eng\EngData\SCENE_project\Experimental work\[LabSamples2025_SCENE_extra.xlsx]extra_SCENE'!C202)," ",'Q:\Abteilungsprojekte\eng\EngData\SCENE_project\Experimental work\[LabSamples2025_SCENE_extra.xlsx]extra_SCENE'!C202)</f>
        <v/>
      </c>
      <c r="D202">
        <f>IF(ISBLANK('Q:\Abteilungsprojekte\eng\EngData\SCENE_project\Experimental work\[LabSamples2025_SCENE_extra.xlsx]extra_SCENE'!D202)," ",'Q:\Abteilungsprojekte\eng\EngData\SCENE_project\Experimental work\[LabSamples2025_SCENE_extra.xlsx]extra_SCENE'!D202)</f>
        <v/>
      </c>
      <c r="E202">
        <f>IF(ISBLANK('Q:\Abteilungsprojekte\eng\EngData\SCENE_project\Experimental work\[LabSamples2025_SCENE_extra.xlsx]extra_SCENE'!E202)," ",'Q:\Abteilungsprojekte\eng\EngData\SCENE_project\Experimental work\[LabSamples2025_SCENE_extra.xlsx]extra_SCENE'!E202)</f>
        <v/>
      </c>
      <c r="F202">
        <f>IF(ISBLANK('Q:\Abteilungsprojekte\eng\EngData\SCENE_project\Experimental work\[LabSamples2025_SCENE_extra.xlsx]extra_SCENE'!F202)," ",'Q:\Abteilungsprojekte\eng\EngData\SCENE_project\Experimental work\[LabSamples2025_SCENE_extra.xlsx]extra_SCENE'!F202)</f>
        <v/>
      </c>
      <c r="G202">
        <f>IF(ISBLANK('Q:\Abteilungsprojekte\eng\EngData\SCENE_project\Experimental work\[LabSamples2025_SCENE_extra.xlsx]extra_SCENE'!G202)," ",'Q:\Abteilungsprojekte\eng\EngData\SCENE_project\Experimental work\[LabSamples2025_SCENE_extra.xlsx]extra_SCENE'!G202)</f>
        <v/>
      </c>
      <c r="H202">
        <f>IF(ISBLANK('Q:\Abteilungsprojekte\eng\EngData\SCENE_project\Experimental work\[LabSamples2025_SCENE_extra.xlsx]extra_SCENE'!H202)," ",'Q:\Abteilungsprojekte\eng\EngData\SCENE_project\Experimental work\[LabSamples2025_SCENE_extra.xlsx]extra_SCENE'!H202)</f>
        <v/>
      </c>
    </row>
    <row r="203">
      <c r="A203">
        <f>IF(ISBLANK('Q:\Abteilungsprojekte\eng\EngData\SCENE_project\Experimental work\[LabSamples2025_SCENE_extra.xlsx]extra_SCENE'!A203)," ",'Q:\Abteilungsprojekte\eng\EngData\SCENE_project\Experimental work\[LabSamples2025_SCENE_extra.xlsx]extra_SCENE'!A203)</f>
        <v/>
      </c>
      <c r="B203">
        <f>IF(ISBLANK('Q:\Abteilungsprojekte\eng\EngData\SCENE_project\Experimental work\[LabSamples2025_SCENE_extra.xlsx]extra_SCENE'!B203)," ",'Q:\Abteilungsprojekte\eng\EngData\SCENE_project\Experimental work\[LabSamples2025_SCENE_extra.xlsx]extra_SCENE'!B203)</f>
        <v/>
      </c>
      <c r="C203">
        <f>IF(ISBLANK('Q:\Abteilungsprojekte\eng\EngData\SCENE_project\Experimental work\[LabSamples2025_SCENE_extra.xlsx]extra_SCENE'!C203)," ",'Q:\Abteilungsprojekte\eng\EngData\SCENE_project\Experimental work\[LabSamples2025_SCENE_extra.xlsx]extra_SCENE'!C203)</f>
        <v/>
      </c>
      <c r="D203">
        <f>IF(ISBLANK('Q:\Abteilungsprojekte\eng\EngData\SCENE_project\Experimental work\[LabSamples2025_SCENE_extra.xlsx]extra_SCENE'!D203)," ",'Q:\Abteilungsprojekte\eng\EngData\SCENE_project\Experimental work\[LabSamples2025_SCENE_extra.xlsx]extra_SCENE'!D203)</f>
        <v/>
      </c>
      <c r="E203">
        <f>IF(ISBLANK('Q:\Abteilungsprojekte\eng\EngData\SCENE_project\Experimental work\[LabSamples2025_SCENE_extra.xlsx]extra_SCENE'!E203)," ",'Q:\Abteilungsprojekte\eng\EngData\SCENE_project\Experimental work\[LabSamples2025_SCENE_extra.xlsx]extra_SCENE'!E203)</f>
        <v/>
      </c>
      <c r="F203">
        <f>IF(ISBLANK('Q:\Abteilungsprojekte\eng\EngData\SCENE_project\Experimental work\[LabSamples2025_SCENE_extra.xlsx]extra_SCENE'!F203)," ",'Q:\Abteilungsprojekte\eng\EngData\SCENE_project\Experimental work\[LabSamples2025_SCENE_extra.xlsx]extra_SCENE'!F203)</f>
        <v/>
      </c>
      <c r="G203">
        <f>IF(ISBLANK('Q:\Abteilungsprojekte\eng\EngData\SCENE_project\Experimental work\[LabSamples2025_SCENE_extra.xlsx]extra_SCENE'!G203)," ",'Q:\Abteilungsprojekte\eng\EngData\SCENE_project\Experimental work\[LabSamples2025_SCENE_extra.xlsx]extra_SCENE'!G203)</f>
        <v/>
      </c>
      <c r="H203">
        <f>IF(ISBLANK('Q:\Abteilungsprojekte\eng\EngData\SCENE_project\Experimental work\[LabSamples2025_SCENE_extra.xlsx]extra_SCENE'!H203)," ",'Q:\Abteilungsprojekte\eng\EngData\SCENE_project\Experimental work\[LabSamples2025_SCENE_extra.xlsx]extra_SCENE'!H203)</f>
        <v/>
      </c>
    </row>
    <row r="204">
      <c r="A204">
        <f>IF(ISBLANK('Q:\Abteilungsprojekte\eng\EngData\SCENE_project\Experimental work\[LabSamples2025_SCENE_extra.xlsx]extra_SCENE'!A204)," ",'Q:\Abteilungsprojekte\eng\EngData\SCENE_project\Experimental work\[LabSamples2025_SCENE_extra.xlsx]extra_SCENE'!A204)</f>
        <v/>
      </c>
      <c r="B204">
        <f>IF(ISBLANK('Q:\Abteilungsprojekte\eng\EngData\SCENE_project\Experimental work\[LabSamples2025_SCENE_extra.xlsx]extra_SCENE'!B204)," ",'Q:\Abteilungsprojekte\eng\EngData\SCENE_project\Experimental work\[LabSamples2025_SCENE_extra.xlsx]extra_SCENE'!B204)</f>
        <v/>
      </c>
      <c r="C204">
        <f>IF(ISBLANK('Q:\Abteilungsprojekte\eng\EngData\SCENE_project\Experimental work\[LabSamples2025_SCENE_extra.xlsx]extra_SCENE'!C204)," ",'Q:\Abteilungsprojekte\eng\EngData\SCENE_project\Experimental work\[LabSamples2025_SCENE_extra.xlsx]extra_SCENE'!C204)</f>
        <v/>
      </c>
      <c r="D204">
        <f>IF(ISBLANK('Q:\Abteilungsprojekte\eng\EngData\SCENE_project\Experimental work\[LabSamples2025_SCENE_extra.xlsx]extra_SCENE'!D204)," ",'Q:\Abteilungsprojekte\eng\EngData\SCENE_project\Experimental work\[LabSamples2025_SCENE_extra.xlsx]extra_SCENE'!D204)</f>
        <v/>
      </c>
      <c r="E204">
        <f>IF(ISBLANK('Q:\Abteilungsprojekte\eng\EngData\SCENE_project\Experimental work\[LabSamples2025_SCENE_extra.xlsx]extra_SCENE'!E204)," ",'Q:\Abteilungsprojekte\eng\EngData\SCENE_project\Experimental work\[LabSamples2025_SCENE_extra.xlsx]extra_SCENE'!E204)</f>
        <v/>
      </c>
      <c r="F204">
        <f>IF(ISBLANK('Q:\Abteilungsprojekte\eng\EngData\SCENE_project\Experimental work\[LabSamples2025_SCENE_extra.xlsx]extra_SCENE'!F204)," ",'Q:\Abteilungsprojekte\eng\EngData\SCENE_project\Experimental work\[LabSamples2025_SCENE_extra.xlsx]extra_SCENE'!F204)</f>
        <v/>
      </c>
      <c r="G204">
        <f>IF(ISBLANK('Q:\Abteilungsprojekte\eng\EngData\SCENE_project\Experimental work\[LabSamples2025_SCENE_extra.xlsx]extra_SCENE'!G204)," ",'Q:\Abteilungsprojekte\eng\EngData\SCENE_project\Experimental work\[LabSamples2025_SCENE_extra.xlsx]extra_SCENE'!G204)</f>
        <v/>
      </c>
      <c r="H204">
        <f>IF(ISBLANK('Q:\Abteilungsprojekte\eng\EngData\SCENE_project\Experimental work\[LabSamples2025_SCENE_extra.xlsx]extra_SCENE'!H204)," ",'Q:\Abteilungsprojekte\eng\EngData\SCENE_project\Experimental work\[LabSamples2025_SCENE_extra.xlsx]extra_SCENE'!H204)</f>
        <v/>
      </c>
    </row>
    <row r="205">
      <c r="A205">
        <f>IF(ISBLANK('Q:\Abteilungsprojekte\eng\EngData\SCENE_project\Experimental work\[LabSamples2025_SCENE_extra.xlsx]extra_SCENE'!A205)," ",'Q:\Abteilungsprojekte\eng\EngData\SCENE_project\Experimental work\[LabSamples2025_SCENE_extra.xlsx]extra_SCENE'!A205)</f>
        <v/>
      </c>
      <c r="B205">
        <f>IF(ISBLANK('Q:\Abteilungsprojekte\eng\EngData\SCENE_project\Experimental work\[LabSamples2025_SCENE_extra.xlsx]extra_SCENE'!B205)," ",'Q:\Abteilungsprojekte\eng\EngData\SCENE_project\Experimental work\[LabSamples2025_SCENE_extra.xlsx]extra_SCENE'!B205)</f>
        <v/>
      </c>
      <c r="C205">
        <f>IF(ISBLANK('Q:\Abteilungsprojekte\eng\EngData\SCENE_project\Experimental work\[LabSamples2025_SCENE_extra.xlsx]extra_SCENE'!C205)," ",'Q:\Abteilungsprojekte\eng\EngData\SCENE_project\Experimental work\[LabSamples2025_SCENE_extra.xlsx]extra_SCENE'!C205)</f>
        <v/>
      </c>
      <c r="D205">
        <f>IF(ISBLANK('Q:\Abteilungsprojekte\eng\EngData\SCENE_project\Experimental work\[LabSamples2025_SCENE_extra.xlsx]extra_SCENE'!D205)," ",'Q:\Abteilungsprojekte\eng\EngData\SCENE_project\Experimental work\[LabSamples2025_SCENE_extra.xlsx]extra_SCENE'!D205)</f>
        <v/>
      </c>
      <c r="E205">
        <f>IF(ISBLANK('Q:\Abteilungsprojekte\eng\EngData\SCENE_project\Experimental work\[LabSamples2025_SCENE_extra.xlsx]extra_SCENE'!E205)," ",'Q:\Abteilungsprojekte\eng\EngData\SCENE_project\Experimental work\[LabSamples2025_SCENE_extra.xlsx]extra_SCENE'!E205)</f>
        <v/>
      </c>
      <c r="F205">
        <f>IF(ISBLANK('Q:\Abteilungsprojekte\eng\EngData\SCENE_project\Experimental work\[LabSamples2025_SCENE_extra.xlsx]extra_SCENE'!F205)," ",'Q:\Abteilungsprojekte\eng\EngData\SCENE_project\Experimental work\[LabSamples2025_SCENE_extra.xlsx]extra_SCENE'!F205)</f>
        <v/>
      </c>
      <c r="G205">
        <f>IF(ISBLANK('Q:\Abteilungsprojekte\eng\EngData\SCENE_project\Experimental work\[LabSamples2025_SCENE_extra.xlsx]extra_SCENE'!G205)," ",'Q:\Abteilungsprojekte\eng\EngData\SCENE_project\Experimental work\[LabSamples2025_SCENE_extra.xlsx]extra_SCENE'!G205)</f>
        <v/>
      </c>
      <c r="H205">
        <f>IF(ISBLANK('Q:\Abteilungsprojekte\eng\EngData\SCENE_project\Experimental work\[LabSamples2025_SCENE_extra.xlsx]extra_SCENE'!H205)," ",'Q:\Abteilungsprojekte\eng\EngData\SCENE_project\Experimental work\[LabSamples2025_SCENE_extra.xlsx]extra_SCENE'!H205)</f>
        <v/>
      </c>
    </row>
    <row r="206">
      <c r="A206">
        <f>IF(ISBLANK('Q:\Abteilungsprojekte\eng\EngData\SCENE_project\Experimental work\[LabSamples2025_SCENE_extra.xlsx]extra_SCENE'!A206)," ",'Q:\Abteilungsprojekte\eng\EngData\SCENE_project\Experimental work\[LabSamples2025_SCENE_extra.xlsx]extra_SCENE'!A206)</f>
        <v/>
      </c>
      <c r="B206">
        <f>IF(ISBLANK('Q:\Abteilungsprojekte\eng\EngData\SCENE_project\Experimental work\[LabSamples2025_SCENE_extra.xlsx]extra_SCENE'!B206)," ",'Q:\Abteilungsprojekte\eng\EngData\SCENE_project\Experimental work\[LabSamples2025_SCENE_extra.xlsx]extra_SCENE'!B206)</f>
        <v/>
      </c>
      <c r="C206">
        <f>IF(ISBLANK('Q:\Abteilungsprojekte\eng\EngData\SCENE_project\Experimental work\[LabSamples2025_SCENE_extra.xlsx]extra_SCENE'!C206)," ",'Q:\Abteilungsprojekte\eng\EngData\SCENE_project\Experimental work\[LabSamples2025_SCENE_extra.xlsx]extra_SCENE'!C206)</f>
        <v/>
      </c>
      <c r="D206">
        <f>IF(ISBLANK('Q:\Abteilungsprojekte\eng\EngData\SCENE_project\Experimental work\[LabSamples2025_SCENE_extra.xlsx]extra_SCENE'!D206)," ",'Q:\Abteilungsprojekte\eng\EngData\SCENE_project\Experimental work\[LabSamples2025_SCENE_extra.xlsx]extra_SCENE'!D206)</f>
        <v/>
      </c>
      <c r="E206">
        <f>IF(ISBLANK('Q:\Abteilungsprojekte\eng\EngData\SCENE_project\Experimental work\[LabSamples2025_SCENE_extra.xlsx]extra_SCENE'!E206)," ",'Q:\Abteilungsprojekte\eng\EngData\SCENE_project\Experimental work\[LabSamples2025_SCENE_extra.xlsx]extra_SCENE'!E206)</f>
        <v/>
      </c>
      <c r="F206">
        <f>IF(ISBLANK('Q:\Abteilungsprojekte\eng\EngData\SCENE_project\Experimental work\[LabSamples2025_SCENE_extra.xlsx]extra_SCENE'!F206)," ",'Q:\Abteilungsprojekte\eng\EngData\SCENE_project\Experimental work\[LabSamples2025_SCENE_extra.xlsx]extra_SCENE'!F206)</f>
        <v/>
      </c>
      <c r="G206">
        <f>IF(ISBLANK('Q:\Abteilungsprojekte\eng\EngData\SCENE_project\Experimental work\[LabSamples2025_SCENE_extra.xlsx]extra_SCENE'!G206)," ",'Q:\Abteilungsprojekte\eng\EngData\SCENE_project\Experimental work\[LabSamples2025_SCENE_extra.xlsx]extra_SCENE'!G206)</f>
        <v/>
      </c>
      <c r="H206">
        <f>IF(ISBLANK('Q:\Abteilungsprojekte\eng\EngData\SCENE_project\Experimental work\[LabSamples2025_SCENE_extra.xlsx]extra_SCENE'!H206)," ",'Q:\Abteilungsprojekte\eng\EngData\SCENE_project\Experimental work\[LabSamples2025_SCENE_extra.xlsx]extra_SCENE'!H206)</f>
        <v/>
      </c>
    </row>
    <row r="207">
      <c r="A207">
        <f>IF(ISBLANK('Q:\Abteilungsprojekte\eng\EngData\SCENE_project\Experimental work\[LabSamples2025_SCENE_extra.xlsx]extra_SCENE'!A207)," ",'Q:\Abteilungsprojekte\eng\EngData\SCENE_project\Experimental work\[LabSamples2025_SCENE_extra.xlsx]extra_SCENE'!A207)</f>
        <v/>
      </c>
      <c r="B207">
        <f>IF(ISBLANK('Q:\Abteilungsprojekte\eng\EngData\SCENE_project\Experimental work\[LabSamples2025_SCENE_extra.xlsx]extra_SCENE'!B207)," ",'Q:\Abteilungsprojekte\eng\EngData\SCENE_project\Experimental work\[LabSamples2025_SCENE_extra.xlsx]extra_SCENE'!B207)</f>
        <v/>
      </c>
      <c r="C207">
        <f>IF(ISBLANK('Q:\Abteilungsprojekte\eng\EngData\SCENE_project\Experimental work\[LabSamples2025_SCENE_extra.xlsx]extra_SCENE'!C207)," ",'Q:\Abteilungsprojekte\eng\EngData\SCENE_project\Experimental work\[LabSamples2025_SCENE_extra.xlsx]extra_SCENE'!C207)</f>
        <v/>
      </c>
      <c r="D207">
        <f>IF(ISBLANK('Q:\Abteilungsprojekte\eng\EngData\SCENE_project\Experimental work\[LabSamples2025_SCENE_extra.xlsx]extra_SCENE'!D207)," ",'Q:\Abteilungsprojekte\eng\EngData\SCENE_project\Experimental work\[LabSamples2025_SCENE_extra.xlsx]extra_SCENE'!D207)</f>
        <v/>
      </c>
      <c r="E207">
        <f>IF(ISBLANK('Q:\Abteilungsprojekte\eng\EngData\SCENE_project\Experimental work\[LabSamples2025_SCENE_extra.xlsx]extra_SCENE'!E207)," ",'Q:\Abteilungsprojekte\eng\EngData\SCENE_project\Experimental work\[LabSamples2025_SCENE_extra.xlsx]extra_SCENE'!E207)</f>
        <v/>
      </c>
      <c r="F207">
        <f>IF(ISBLANK('Q:\Abteilungsprojekte\eng\EngData\SCENE_project\Experimental work\[LabSamples2025_SCENE_extra.xlsx]extra_SCENE'!F207)," ",'Q:\Abteilungsprojekte\eng\EngData\SCENE_project\Experimental work\[LabSamples2025_SCENE_extra.xlsx]extra_SCENE'!F207)</f>
        <v/>
      </c>
      <c r="G207">
        <f>IF(ISBLANK('Q:\Abteilungsprojekte\eng\EngData\SCENE_project\Experimental work\[LabSamples2025_SCENE_extra.xlsx]extra_SCENE'!G207)," ",'Q:\Abteilungsprojekte\eng\EngData\SCENE_project\Experimental work\[LabSamples2025_SCENE_extra.xlsx]extra_SCENE'!G207)</f>
        <v/>
      </c>
      <c r="H207">
        <f>IF(ISBLANK('Q:\Abteilungsprojekte\eng\EngData\SCENE_project\Experimental work\[LabSamples2025_SCENE_extra.xlsx]extra_SCENE'!H207)," ",'Q:\Abteilungsprojekte\eng\EngData\SCENE_project\Experimental work\[LabSamples2025_SCENE_extra.xlsx]extra_SCENE'!H207)</f>
        <v/>
      </c>
    </row>
    <row r="208">
      <c r="A208">
        <f>IF(ISBLANK('Q:\Abteilungsprojekte\eng\EngData\SCENE_project\Experimental work\[LabSamples2025_SCENE_extra.xlsx]extra_SCENE'!A208)," ",'Q:\Abteilungsprojekte\eng\EngData\SCENE_project\Experimental work\[LabSamples2025_SCENE_extra.xlsx]extra_SCENE'!A208)</f>
        <v/>
      </c>
      <c r="B208">
        <f>IF(ISBLANK('Q:\Abteilungsprojekte\eng\EngData\SCENE_project\Experimental work\[LabSamples2025_SCENE_extra.xlsx]extra_SCENE'!B208)," ",'Q:\Abteilungsprojekte\eng\EngData\SCENE_project\Experimental work\[LabSamples2025_SCENE_extra.xlsx]extra_SCENE'!B208)</f>
        <v/>
      </c>
      <c r="C208">
        <f>IF(ISBLANK('Q:\Abteilungsprojekte\eng\EngData\SCENE_project\Experimental work\[LabSamples2025_SCENE_extra.xlsx]extra_SCENE'!C208)," ",'Q:\Abteilungsprojekte\eng\EngData\SCENE_project\Experimental work\[LabSamples2025_SCENE_extra.xlsx]extra_SCENE'!C208)</f>
        <v/>
      </c>
      <c r="D208">
        <f>IF(ISBLANK('Q:\Abteilungsprojekte\eng\EngData\SCENE_project\Experimental work\[LabSamples2025_SCENE_extra.xlsx]extra_SCENE'!D208)," ",'Q:\Abteilungsprojekte\eng\EngData\SCENE_project\Experimental work\[LabSamples2025_SCENE_extra.xlsx]extra_SCENE'!D208)</f>
        <v/>
      </c>
      <c r="E208">
        <f>IF(ISBLANK('Q:\Abteilungsprojekte\eng\EngData\SCENE_project\Experimental work\[LabSamples2025_SCENE_extra.xlsx]extra_SCENE'!E208)," ",'Q:\Abteilungsprojekte\eng\EngData\SCENE_project\Experimental work\[LabSamples2025_SCENE_extra.xlsx]extra_SCENE'!E208)</f>
        <v/>
      </c>
      <c r="F208">
        <f>IF(ISBLANK('Q:\Abteilungsprojekte\eng\EngData\SCENE_project\Experimental work\[LabSamples2025_SCENE_extra.xlsx]extra_SCENE'!F208)," ",'Q:\Abteilungsprojekte\eng\EngData\SCENE_project\Experimental work\[LabSamples2025_SCENE_extra.xlsx]extra_SCENE'!F208)</f>
        <v/>
      </c>
      <c r="G208">
        <f>IF(ISBLANK('Q:\Abteilungsprojekte\eng\EngData\SCENE_project\Experimental work\[LabSamples2025_SCENE_extra.xlsx]extra_SCENE'!G208)," ",'Q:\Abteilungsprojekte\eng\EngData\SCENE_project\Experimental work\[LabSamples2025_SCENE_extra.xlsx]extra_SCENE'!G208)</f>
        <v/>
      </c>
      <c r="H208">
        <f>IF(ISBLANK('Q:\Abteilungsprojekte\eng\EngData\SCENE_project\Experimental work\[LabSamples2025_SCENE_extra.xlsx]extra_SCENE'!H208)," ",'Q:\Abteilungsprojekte\eng\EngData\SCENE_project\Experimental work\[LabSamples2025_SCENE_extra.xlsx]extra_SCENE'!H208)</f>
        <v/>
      </c>
    </row>
    <row r="209">
      <c r="A209">
        <f>IF(ISBLANK('Q:\Abteilungsprojekte\eng\EngData\SCENE_project\Experimental work\[LabSamples2025_SCENE_extra.xlsx]extra_SCENE'!A209)," ",'Q:\Abteilungsprojekte\eng\EngData\SCENE_project\Experimental work\[LabSamples2025_SCENE_extra.xlsx]extra_SCENE'!A209)</f>
        <v/>
      </c>
      <c r="B209">
        <f>IF(ISBLANK('Q:\Abteilungsprojekte\eng\EngData\SCENE_project\Experimental work\[LabSamples2025_SCENE_extra.xlsx]extra_SCENE'!B209)," ",'Q:\Abteilungsprojekte\eng\EngData\SCENE_project\Experimental work\[LabSamples2025_SCENE_extra.xlsx]extra_SCENE'!B209)</f>
        <v/>
      </c>
      <c r="C209">
        <f>IF(ISBLANK('Q:\Abteilungsprojekte\eng\EngData\SCENE_project\Experimental work\[LabSamples2025_SCENE_extra.xlsx]extra_SCENE'!C209)," ",'Q:\Abteilungsprojekte\eng\EngData\SCENE_project\Experimental work\[LabSamples2025_SCENE_extra.xlsx]extra_SCENE'!C209)</f>
        <v/>
      </c>
      <c r="D209">
        <f>IF(ISBLANK('Q:\Abteilungsprojekte\eng\EngData\SCENE_project\Experimental work\[LabSamples2025_SCENE_extra.xlsx]extra_SCENE'!D209)," ",'Q:\Abteilungsprojekte\eng\EngData\SCENE_project\Experimental work\[LabSamples2025_SCENE_extra.xlsx]extra_SCENE'!D209)</f>
        <v/>
      </c>
      <c r="E209">
        <f>IF(ISBLANK('Q:\Abteilungsprojekte\eng\EngData\SCENE_project\Experimental work\[LabSamples2025_SCENE_extra.xlsx]extra_SCENE'!E209)," ",'Q:\Abteilungsprojekte\eng\EngData\SCENE_project\Experimental work\[LabSamples2025_SCENE_extra.xlsx]extra_SCENE'!E209)</f>
        <v/>
      </c>
      <c r="F209">
        <f>IF(ISBLANK('Q:\Abteilungsprojekte\eng\EngData\SCENE_project\Experimental work\[LabSamples2025_SCENE_extra.xlsx]extra_SCENE'!F209)," ",'Q:\Abteilungsprojekte\eng\EngData\SCENE_project\Experimental work\[LabSamples2025_SCENE_extra.xlsx]extra_SCENE'!F209)</f>
        <v/>
      </c>
      <c r="G209">
        <f>IF(ISBLANK('Q:\Abteilungsprojekte\eng\EngData\SCENE_project\Experimental work\[LabSamples2025_SCENE_extra.xlsx]extra_SCENE'!G209)," ",'Q:\Abteilungsprojekte\eng\EngData\SCENE_project\Experimental work\[LabSamples2025_SCENE_extra.xlsx]extra_SCENE'!G209)</f>
        <v/>
      </c>
      <c r="H209">
        <f>IF(ISBLANK('Q:\Abteilungsprojekte\eng\EngData\SCENE_project\Experimental work\[LabSamples2025_SCENE_extra.xlsx]extra_SCENE'!H209)," ",'Q:\Abteilungsprojekte\eng\EngData\SCENE_project\Experimental work\[LabSamples2025_SCENE_extra.xlsx]extra_SCENE'!H209)</f>
        <v/>
      </c>
    </row>
    <row r="210">
      <c r="A210">
        <f>IF(ISBLANK('Q:\Abteilungsprojekte\eng\EngData\SCENE_project\Experimental work\[LabSamples2025_SCENE_extra.xlsx]extra_SCENE'!A210)," ",'Q:\Abteilungsprojekte\eng\EngData\SCENE_project\Experimental work\[LabSamples2025_SCENE_extra.xlsx]extra_SCENE'!A210)</f>
        <v/>
      </c>
      <c r="B210">
        <f>IF(ISBLANK('Q:\Abteilungsprojekte\eng\EngData\SCENE_project\Experimental work\[LabSamples2025_SCENE_extra.xlsx]extra_SCENE'!B210)," ",'Q:\Abteilungsprojekte\eng\EngData\SCENE_project\Experimental work\[LabSamples2025_SCENE_extra.xlsx]extra_SCENE'!B210)</f>
        <v/>
      </c>
      <c r="C210">
        <f>IF(ISBLANK('Q:\Abteilungsprojekte\eng\EngData\SCENE_project\Experimental work\[LabSamples2025_SCENE_extra.xlsx]extra_SCENE'!C210)," ",'Q:\Abteilungsprojekte\eng\EngData\SCENE_project\Experimental work\[LabSamples2025_SCENE_extra.xlsx]extra_SCENE'!C210)</f>
        <v/>
      </c>
      <c r="D210">
        <f>IF(ISBLANK('Q:\Abteilungsprojekte\eng\EngData\SCENE_project\Experimental work\[LabSamples2025_SCENE_extra.xlsx]extra_SCENE'!D210)," ",'Q:\Abteilungsprojekte\eng\EngData\SCENE_project\Experimental work\[LabSamples2025_SCENE_extra.xlsx]extra_SCENE'!D210)</f>
        <v/>
      </c>
      <c r="E210">
        <f>IF(ISBLANK('Q:\Abteilungsprojekte\eng\EngData\SCENE_project\Experimental work\[LabSamples2025_SCENE_extra.xlsx]extra_SCENE'!E210)," ",'Q:\Abteilungsprojekte\eng\EngData\SCENE_project\Experimental work\[LabSamples2025_SCENE_extra.xlsx]extra_SCENE'!E210)</f>
        <v/>
      </c>
      <c r="F210">
        <f>IF(ISBLANK('Q:\Abteilungsprojekte\eng\EngData\SCENE_project\Experimental work\[LabSamples2025_SCENE_extra.xlsx]extra_SCENE'!F210)," ",'Q:\Abteilungsprojekte\eng\EngData\SCENE_project\Experimental work\[LabSamples2025_SCENE_extra.xlsx]extra_SCENE'!F210)</f>
        <v/>
      </c>
      <c r="G210">
        <f>IF(ISBLANK('Q:\Abteilungsprojekte\eng\EngData\SCENE_project\Experimental work\[LabSamples2025_SCENE_extra.xlsx]extra_SCENE'!G210)," ",'Q:\Abteilungsprojekte\eng\EngData\SCENE_project\Experimental work\[LabSamples2025_SCENE_extra.xlsx]extra_SCENE'!G210)</f>
        <v/>
      </c>
      <c r="H210">
        <f>IF(ISBLANK('Q:\Abteilungsprojekte\eng\EngData\SCENE_project\Experimental work\[LabSamples2025_SCENE_extra.xlsx]extra_SCENE'!H210)," ",'Q:\Abteilungsprojekte\eng\EngData\SCENE_project\Experimental work\[LabSamples2025_SCENE_extra.xlsx]extra_SCENE'!H210)</f>
        <v/>
      </c>
    </row>
    <row r="211">
      <c r="A211">
        <f>IF(ISBLANK('Q:\Abteilungsprojekte\eng\EngData\SCENE_project\Experimental work\[LabSamples2025_SCENE_extra.xlsx]extra_SCENE'!A211)," ",'Q:\Abteilungsprojekte\eng\EngData\SCENE_project\Experimental work\[LabSamples2025_SCENE_extra.xlsx]extra_SCENE'!A211)</f>
        <v/>
      </c>
      <c r="B211">
        <f>IF(ISBLANK('Q:\Abteilungsprojekte\eng\EngData\SCENE_project\Experimental work\[LabSamples2025_SCENE_extra.xlsx]extra_SCENE'!B211)," ",'Q:\Abteilungsprojekte\eng\EngData\SCENE_project\Experimental work\[LabSamples2025_SCENE_extra.xlsx]extra_SCENE'!B211)</f>
        <v/>
      </c>
      <c r="C211">
        <f>IF(ISBLANK('Q:\Abteilungsprojekte\eng\EngData\SCENE_project\Experimental work\[LabSamples2025_SCENE_extra.xlsx]extra_SCENE'!C211)," ",'Q:\Abteilungsprojekte\eng\EngData\SCENE_project\Experimental work\[LabSamples2025_SCENE_extra.xlsx]extra_SCENE'!C211)</f>
        <v/>
      </c>
      <c r="D211">
        <f>IF(ISBLANK('Q:\Abteilungsprojekte\eng\EngData\SCENE_project\Experimental work\[LabSamples2025_SCENE_extra.xlsx]extra_SCENE'!D211)," ",'Q:\Abteilungsprojekte\eng\EngData\SCENE_project\Experimental work\[LabSamples2025_SCENE_extra.xlsx]extra_SCENE'!D211)</f>
        <v/>
      </c>
      <c r="E211">
        <f>IF(ISBLANK('Q:\Abteilungsprojekte\eng\EngData\SCENE_project\Experimental work\[LabSamples2025_SCENE_extra.xlsx]extra_SCENE'!E211)," ",'Q:\Abteilungsprojekte\eng\EngData\SCENE_project\Experimental work\[LabSamples2025_SCENE_extra.xlsx]extra_SCENE'!E211)</f>
        <v/>
      </c>
      <c r="F211">
        <f>IF(ISBLANK('Q:\Abteilungsprojekte\eng\EngData\SCENE_project\Experimental work\[LabSamples2025_SCENE_extra.xlsx]extra_SCENE'!F211)," ",'Q:\Abteilungsprojekte\eng\EngData\SCENE_project\Experimental work\[LabSamples2025_SCENE_extra.xlsx]extra_SCENE'!F211)</f>
        <v/>
      </c>
      <c r="G211">
        <f>IF(ISBLANK('Q:\Abteilungsprojekte\eng\EngData\SCENE_project\Experimental work\[LabSamples2025_SCENE_extra.xlsx]extra_SCENE'!G211)," ",'Q:\Abteilungsprojekte\eng\EngData\SCENE_project\Experimental work\[LabSamples2025_SCENE_extra.xlsx]extra_SCENE'!G211)</f>
        <v/>
      </c>
      <c r="H211">
        <f>IF(ISBLANK('Q:\Abteilungsprojekte\eng\EngData\SCENE_project\Experimental work\[LabSamples2025_SCENE_extra.xlsx]extra_SCENE'!H211)," ",'Q:\Abteilungsprojekte\eng\EngData\SCENE_project\Experimental work\[LabSamples2025_SCENE_extra.xlsx]extra_SCENE'!H211)</f>
        <v/>
      </c>
    </row>
    <row r="212">
      <c r="A212">
        <f>IF(ISBLANK('Q:\Abteilungsprojekte\eng\EngData\SCENE_project\Experimental work\[LabSamples2025_SCENE_extra.xlsx]extra_SCENE'!A212)," ",'Q:\Abteilungsprojekte\eng\EngData\SCENE_project\Experimental work\[LabSamples2025_SCENE_extra.xlsx]extra_SCENE'!A212)</f>
        <v/>
      </c>
      <c r="B212">
        <f>IF(ISBLANK('Q:\Abteilungsprojekte\eng\EngData\SCENE_project\Experimental work\[LabSamples2025_SCENE_extra.xlsx]extra_SCENE'!B212)," ",'Q:\Abteilungsprojekte\eng\EngData\SCENE_project\Experimental work\[LabSamples2025_SCENE_extra.xlsx]extra_SCENE'!B212)</f>
        <v/>
      </c>
      <c r="C212">
        <f>IF(ISBLANK('Q:\Abteilungsprojekte\eng\EngData\SCENE_project\Experimental work\[LabSamples2025_SCENE_extra.xlsx]extra_SCENE'!C212)," ",'Q:\Abteilungsprojekte\eng\EngData\SCENE_project\Experimental work\[LabSamples2025_SCENE_extra.xlsx]extra_SCENE'!C212)</f>
        <v/>
      </c>
      <c r="D212">
        <f>IF(ISBLANK('Q:\Abteilungsprojekte\eng\EngData\SCENE_project\Experimental work\[LabSamples2025_SCENE_extra.xlsx]extra_SCENE'!D212)," ",'Q:\Abteilungsprojekte\eng\EngData\SCENE_project\Experimental work\[LabSamples2025_SCENE_extra.xlsx]extra_SCENE'!D212)</f>
        <v/>
      </c>
      <c r="E212">
        <f>IF(ISBLANK('Q:\Abteilungsprojekte\eng\EngData\SCENE_project\Experimental work\[LabSamples2025_SCENE_extra.xlsx]extra_SCENE'!E212)," ",'Q:\Abteilungsprojekte\eng\EngData\SCENE_project\Experimental work\[LabSamples2025_SCENE_extra.xlsx]extra_SCENE'!E212)</f>
        <v/>
      </c>
      <c r="F212">
        <f>IF(ISBLANK('Q:\Abteilungsprojekte\eng\EngData\SCENE_project\Experimental work\[LabSamples2025_SCENE_extra.xlsx]extra_SCENE'!F212)," ",'Q:\Abteilungsprojekte\eng\EngData\SCENE_project\Experimental work\[LabSamples2025_SCENE_extra.xlsx]extra_SCENE'!F212)</f>
        <v/>
      </c>
      <c r="G212">
        <f>IF(ISBLANK('Q:\Abteilungsprojekte\eng\EngData\SCENE_project\Experimental work\[LabSamples2025_SCENE_extra.xlsx]extra_SCENE'!G212)," ",'Q:\Abteilungsprojekte\eng\EngData\SCENE_project\Experimental work\[LabSamples2025_SCENE_extra.xlsx]extra_SCENE'!G212)</f>
        <v/>
      </c>
      <c r="H212">
        <f>IF(ISBLANK('Q:\Abteilungsprojekte\eng\EngData\SCENE_project\Experimental work\[LabSamples2025_SCENE_extra.xlsx]extra_SCENE'!H212)," ",'Q:\Abteilungsprojekte\eng\EngData\SCENE_project\Experimental work\[LabSamples2025_SCENE_extra.xlsx]extra_SCENE'!H212)</f>
        <v/>
      </c>
    </row>
    <row r="213">
      <c r="A213">
        <f>IF(ISBLANK('Q:\Abteilungsprojekte\eng\EngData\SCENE_project\Experimental work\[LabSamples2025_SCENE_extra.xlsx]extra_SCENE'!A213)," ",'Q:\Abteilungsprojekte\eng\EngData\SCENE_project\Experimental work\[LabSamples2025_SCENE_extra.xlsx]extra_SCENE'!A213)</f>
        <v/>
      </c>
      <c r="B213">
        <f>IF(ISBLANK('Q:\Abteilungsprojekte\eng\EngData\SCENE_project\Experimental work\[LabSamples2025_SCENE_extra.xlsx]extra_SCENE'!B213)," ",'Q:\Abteilungsprojekte\eng\EngData\SCENE_project\Experimental work\[LabSamples2025_SCENE_extra.xlsx]extra_SCENE'!B213)</f>
        <v/>
      </c>
      <c r="C213">
        <f>IF(ISBLANK('Q:\Abteilungsprojekte\eng\EngData\SCENE_project\Experimental work\[LabSamples2025_SCENE_extra.xlsx]extra_SCENE'!C213)," ",'Q:\Abteilungsprojekte\eng\EngData\SCENE_project\Experimental work\[LabSamples2025_SCENE_extra.xlsx]extra_SCENE'!C213)</f>
        <v/>
      </c>
      <c r="D213">
        <f>IF(ISBLANK('Q:\Abteilungsprojekte\eng\EngData\SCENE_project\Experimental work\[LabSamples2025_SCENE_extra.xlsx]extra_SCENE'!D213)," ",'Q:\Abteilungsprojekte\eng\EngData\SCENE_project\Experimental work\[LabSamples2025_SCENE_extra.xlsx]extra_SCENE'!D213)</f>
        <v/>
      </c>
      <c r="E213">
        <f>IF(ISBLANK('Q:\Abteilungsprojekte\eng\EngData\SCENE_project\Experimental work\[LabSamples2025_SCENE_extra.xlsx]extra_SCENE'!E213)," ",'Q:\Abteilungsprojekte\eng\EngData\SCENE_project\Experimental work\[LabSamples2025_SCENE_extra.xlsx]extra_SCENE'!E213)</f>
        <v/>
      </c>
      <c r="F213">
        <f>IF(ISBLANK('Q:\Abteilungsprojekte\eng\EngData\SCENE_project\Experimental work\[LabSamples2025_SCENE_extra.xlsx]extra_SCENE'!F213)," ",'Q:\Abteilungsprojekte\eng\EngData\SCENE_project\Experimental work\[LabSamples2025_SCENE_extra.xlsx]extra_SCENE'!F213)</f>
        <v/>
      </c>
      <c r="G213">
        <f>IF(ISBLANK('Q:\Abteilungsprojekte\eng\EngData\SCENE_project\Experimental work\[LabSamples2025_SCENE_extra.xlsx]extra_SCENE'!G213)," ",'Q:\Abteilungsprojekte\eng\EngData\SCENE_project\Experimental work\[LabSamples2025_SCENE_extra.xlsx]extra_SCENE'!G213)</f>
        <v/>
      </c>
      <c r="H213">
        <f>IF(ISBLANK('Q:\Abteilungsprojekte\eng\EngData\SCENE_project\Experimental work\[LabSamples2025_SCENE_extra.xlsx]extra_SCENE'!H213)," ",'Q:\Abteilungsprojekte\eng\EngData\SCENE_project\Experimental work\[LabSamples2025_SCENE_extra.xlsx]extra_SCENE'!H213)</f>
        <v/>
      </c>
    </row>
    <row r="214">
      <c r="A214">
        <f>IF(ISBLANK('Q:\Abteilungsprojekte\eng\EngData\SCENE_project\Experimental work\[LabSamples2025_SCENE_extra.xlsx]extra_SCENE'!A214)," ",'Q:\Abteilungsprojekte\eng\EngData\SCENE_project\Experimental work\[LabSamples2025_SCENE_extra.xlsx]extra_SCENE'!A214)</f>
        <v/>
      </c>
      <c r="B214">
        <f>IF(ISBLANK('Q:\Abteilungsprojekte\eng\EngData\SCENE_project\Experimental work\[LabSamples2025_SCENE_extra.xlsx]extra_SCENE'!B214)," ",'Q:\Abteilungsprojekte\eng\EngData\SCENE_project\Experimental work\[LabSamples2025_SCENE_extra.xlsx]extra_SCENE'!B214)</f>
        <v/>
      </c>
      <c r="C214">
        <f>IF(ISBLANK('Q:\Abteilungsprojekte\eng\EngData\SCENE_project\Experimental work\[LabSamples2025_SCENE_extra.xlsx]extra_SCENE'!C214)," ",'Q:\Abteilungsprojekte\eng\EngData\SCENE_project\Experimental work\[LabSamples2025_SCENE_extra.xlsx]extra_SCENE'!C214)</f>
        <v/>
      </c>
      <c r="D214">
        <f>IF(ISBLANK('Q:\Abteilungsprojekte\eng\EngData\SCENE_project\Experimental work\[LabSamples2025_SCENE_extra.xlsx]extra_SCENE'!D214)," ",'Q:\Abteilungsprojekte\eng\EngData\SCENE_project\Experimental work\[LabSamples2025_SCENE_extra.xlsx]extra_SCENE'!D214)</f>
        <v/>
      </c>
      <c r="E214">
        <f>IF(ISBLANK('Q:\Abteilungsprojekte\eng\EngData\SCENE_project\Experimental work\[LabSamples2025_SCENE_extra.xlsx]extra_SCENE'!E214)," ",'Q:\Abteilungsprojekte\eng\EngData\SCENE_project\Experimental work\[LabSamples2025_SCENE_extra.xlsx]extra_SCENE'!E214)</f>
        <v/>
      </c>
      <c r="F214">
        <f>IF(ISBLANK('Q:\Abteilungsprojekte\eng\EngData\SCENE_project\Experimental work\[LabSamples2025_SCENE_extra.xlsx]extra_SCENE'!F214)," ",'Q:\Abteilungsprojekte\eng\EngData\SCENE_project\Experimental work\[LabSamples2025_SCENE_extra.xlsx]extra_SCENE'!F214)</f>
        <v/>
      </c>
      <c r="G214">
        <f>IF(ISBLANK('Q:\Abteilungsprojekte\eng\EngData\SCENE_project\Experimental work\[LabSamples2025_SCENE_extra.xlsx]extra_SCENE'!G214)," ",'Q:\Abteilungsprojekte\eng\EngData\SCENE_project\Experimental work\[LabSamples2025_SCENE_extra.xlsx]extra_SCENE'!G214)</f>
        <v/>
      </c>
      <c r="H214">
        <f>IF(ISBLANK('Q:\Abteilungsprojekte\eng\EngData\SCENE_project\Experimental work\[LabSamples2025_SCENE_extra.xlsx]extra_SCENE'!H214)," ",'Q:\Abteilungsprojekte\eng\EngData\SCENE_project\Experimental work\[LabSamples2025_SCENE_extra.xlsx]extra_SCENE'!H214)</f>
        <v/>
      </c>
    </row>
    <row r="215">
      <c r="A215">
        <f>IF(ISBLANK('Q:\Abteilungsprojekte\eng\EngData\SCENE_project\Experimental work\[LabSamples2025_SCENE_extra.xlsx]extra_SCENE'!A215)," ",'Q:\Abteilungsprojekte\eng\EngData\SCENE_project\Experimental work\[LabSamples2025_SCENE_extra.xlsx]extra_SCENE'!A215)</f>
        <v/>
      </c>
      <c r="B215">
        <f>IF(ISBLANK('Q:\Abteilungsprojekte\eng\EngData\SCENE_project\Experimental work\[LabSamples2025_SCENE_extra.xlsx]extra_SCENE'!B215)," ",'Q:\Abteilungsprojekte\eng\EngData\SCENE_project\Experimental work\[LabSamples2025_SCENE_extra.xlsx]extra_SCENE'!B215)</f>
        <v/>
      </c>
      <c r="C215">
        <f>IF(ISBLANK('Q:\Abteilungsprojekte\eng\EngData\SCENE_project\Experimental work\[LabSamples2025_SCENE_extra.xlsx]extra_SCENE'!C215)," ",'Q:\Abteilungsprojekte\eng\EngData\SCENE_project\Experimental work\[LabSamples2025_SCENE_extra.xlsx]extra_SCENE'!C215)</f>
        <v/>
      </c>
      <c r="D215">
        <f>IF(ISBLANK('Q:\Abteilungsprojekte\eng\EngData\SCENE_project\Experimental work\[LabSamples2025_SCENE_extra.xlsx]extra_SCENE'!D215)," ",'Q:\Abteilungsprojekte\eng\EngData\SCENE_project\Experimental work\[LabSamples2025_SCENE_extra.xlsx]extra_SCENE'!D215)</f>
        <v/>
      </c>
      <c r="E215">
        <f>IF(ISBLANK('Q:\Abteilungsprojekte\eng\EngData\SCENE_project\Experimental work\[LabSamples2025_SCENE_extra.xlsx]extra_SCENE'!E215)," ",'Q:\Abteilungsprojekte\eng\EngData\SCENE_project\Experimental work\[LabSamples2025_SCENE_extra.xlsx]extra_SCENE'!E215)</f>
        <v/>
      </c>
      <c r="F215">
        <f>IF(ISBLANK('Q:\Abteilungsprojekte\eng\EngData\SCENE_project\Experimental work\[LabSamples2025_SCENE_extra.xlsx]extra_SCENE'!F215)," ",'Q:\Abteilungsprojekte\eng\EngData\SCENE_project\Experimental work\[LabSamples2025_SCENE_extra.xlsx]extra_SCENE'!F215)</f>
        <v/>
      </c>
      <c r="G215">
        <f>IF(ISBLANK('Q:\Abteilungsprojekte\eng\EngData\SCENE_project\Experimental work\[LabSamples2025_SCENE_extra.xlsx]extra_SCENE'!G215)," ",'Q:\Abteilungsprojekte\eng\EngData\SCENE_project\Experimental work\[LabSamples2025_SCENE_extra.xlsx]extra_SCENE'!G215)</f>
        <v/>
      </c>
      <c r="H215">
        <f>IF(ISBLANK('Q:\Abteilungsprojekte\eng\EngData\SCENE_project\Experimental work\[LabSamples2025_SCENE_extra.xlsx]extra_SCENE'!H215)," ",'Q:\Abteilungsprojekte\eng\EngData\SCENE_project\Experimental work\[LabSamples2025_SCENE_extra.xlsx]extra_SCENE'!H215)</f>
        <v/>
      </c>
    </row>
    <row r="216">
      <c r="A216">
        <f>IF(ISBLANK('Q:\Abteilungsprojekte\eng\EngData\SCENE_project\Experimental work\[LabSamples2025_SCENE_extra.xlsx]extra_SCENE'!A216)," ",'Q:\Abteilungsprojekte\eng\EngData\SCENE_project\Experimental work\[LabSamples2025_SCENE_extra.xlsx]extra_SCENE'!A216)</f>
        <v/>
      </c>
      <c r="B216">
        <f>IF(ISBLANK('Q:\Abteilungsprojekte\eng\EngData\SCENE_project\Experimental work\[LabSamples2025_SCENE_extra.xlsx]extra_SCENE'!B216)," ",'Q:\Abteilungsprojekte\eng\EngData\SCENE_project\Experimental work\[LabSamples2025_SCENE_extra.xlsx]extra_SCENE'!B216)</f>
        <v/>
      </c>
      <c r="C216">
        <f>IF(ISBLANK('Q:\Abteilungsprojekte\eng\EngData\SCENE_project\Experimental work\[LabSamples2025_SCENE_extra.xlsx]extra_SCENE'!C216)," ",'Q:\Abteilungsprojekte\eng\EngData\SCENE_project\Experimental work\[LabSamples2025_SCENE_extra.xlsx]extra_SCENE'!C216)</f>
        <v/>
      </c>
      <c r="D216">
        <f>IF(ISBLANK('Q:\Abteilungsprojekte\eng\EngData\SCENE_project\Experimental work\[LabSamples2025_SCENE_extra.xlsx]extra_SCENE'!D216)," ",'Q:\Abteilungsprojekte\eng\EngData\SCENE_project\Experimental work\[LabSamples2025_SCENE_extra.xlsx]extra_SCENE'!D216)</f>
        <v/>
      </c>
      <c r="E216">
        <f>IF(ISBLANK('Q:\Abteilungsprojekte\eng\EngData\SCENE_project\Experimental work\[LabSamples2025_SCENE_extra.xlsx]extra_SCENE'!E216)," ",'Q:\Abteilungsprojekte\eng\EngData\SCENE_project\Experimental work\[LabSamples2025_SCENE_extra.xlsx]extra_SCENE'!E216)</f>
        <v/>
      </c>
      <c r="F216">
        <f>IF(ISBLANK('Q:\Abteilungsprojekte\eng\EngData\SCENE_project\Experimental work\[LabSamples2025_SCENE_extra.xlsx]extra_SCENE'!F216)," ",'Q:\Abteilungsprojekte\eng\EngData\SCENE_project\Experimental work\[LabSamples2025_SCENE_extra.xlsx]extra_SCENE'!F216)</f>
        <v/>
      </c>
      <c r="G216">
        <f>IF(ISBLANK('Q:\Abteilungsprojekte\eng\EngData\SCENE_project\Experimental work\[LabSamples2025_SCENE_extra.xlsx]extra_SCENE'!G216)," ",'Q:\Abteilungsprojekte\eng\EngData\SCENE_project\Experimental work\[LabSamples2025_SCENE_extra.xlsx]extra_SCENE'!G216)</f>
        <v/>
      </c>
      <c r="H216">
        <f>IF(ISBLANK('Q:\Abteilungsprojekte\eng\EngData\SCENE_project\Experimental work\[LabSamples2025_SCENE_extra.xlsx]extra_SCENE'!H216)," ",'Q:\Abteilungsprojekte\eng\EngData\SCENE_project\Experimental work\[LabSamples2025_SCENE_extra.xlsx]extra_SCENE'!H216)</f>
        <v/>
      </c>
    </row>
    <row r="217">
      <c r="A217">
        <f>IF(ISBLANK('Q:\Abteilungsprojekte\eng\EngData\SCENE_project\Experimental work\[LabSamples2025_SCENE_extra.xlsx]extra_SCENE'!A217)," ",'Q:\Abteilungsprojekte\eng\EngData\SCENE_project\Experimental work\[LabSamples2025_SCENE_extra.xlsx]extra_SCENE'!A217)</f>
        <v/>
      </c>
      <c r="B217">
        <f>IF(ISBLANK('Q:\Abteilungsprojekte\eng\EngData\SCENE_project\Experimental work\[LabSamples2025_SCENE_extra.xlsx]extra_SCENE'!B217)," ",'Q:\Abteilungsprojekte\eng\EngData\SCENE_project\Experimental work\[LabSamples2025_SCENE_extra.xlsx]extra_SCENE'!B217)</f>
        <v/>
      </c>
      <c r="C217">
        <f>IF(ISBLANK('Q:\Abteilungsprojekte\eng\EngData\SCENE_project\Experimental work\[LabSamples2025_SCENE_extra.xlsx]extra_SCENE'!C217)," ",'Q:\Abteilungsprojekte\eng\EngData\SCENE_project\Experimental work\[LabSamples2025_SCENE_extra.xlsx]extra_SCENE'!C217)</f>
        <v/>
      </c>
      <c r="D217">
        <f>IF(ISBLANK('Q:\Abteilungsprojekte\eng\EngData\SCENE_project\Experimental work\[LabSamples2025_SCENE_extra.xlsx]extra_SCENE'!D217)," ",'Q:\Abteilungsprojekte\eng\EngData\SCENE_project\Experimental work\[LabSamples2025_SCENE_extra.xlsx]extra_SCENE'!D217)</f>
        <v/>
      </c>
      <c r="E217">
        <f>IF(ISBLANK('Q:\Abteilungsprojekte\eng\EngData\SCENE_project\Experimental work\[LabSamples2025_SCENE_extra.xlsx]extra_SCENE'!E217)," ",'Q:\Abteilungsprojekte\eng\EngData\SCENE_project\Experimental work\[LabSamples2025_SCENE_extra.xlsx]extra_SCENE'!E217)</f>
        <v/>
      </c>
      <c r="F217">
        <f>IF(ISBLANK('Q:\Abteilungsprojekte\eng\EngData\SCENE_project\Experimental work\[LabSamples2025_SCENE_extra.xlsx]extra_SCENE'!F217)," ",'Q:\Abteilungsprojekte\eng\EngData\SCENE_project\Experimental work\[LabSamples2025_SCENE_extra.xlsx]extra_SCENE'!F217)</f>
        <v/>
      </c>
      <c r="G217">
        <f>IF(ISBLANK('Q:\Abteilungsprojekte\eng\EngData\SCENE_project\Experimental work\[LabSamples2025_SCENE_extra.xlsx]extra_SCENE'!G217)," ",'Q:\Abteilungsprojekte\eng\EngData\SCENE_project\Experimental work\[LabSamples2025_SCENE_extra.xlsx]extra_SCENE'!G217)</f>
        <v/>
      </c>
      <c r="H217">
        <f>IF(ISBLANK('Q:\Abteilungsprojekte\eng\EngData\SCENE_project\Experimental work\[LabSamples2025_SCENE_extra.xlsx]extra_SCENE'!H217)," ",'Q:\Abteilungsprojekte\eng\EngData\SCENE_project\Experimental work\[LabSamples2025_SCENE_extra.xlsx]extra_SCENE'!H217)</f>
        <v/>
      </c>
    </row>
    <row r="218">
      <c r="A218">
        <f>IF(ISBLANK('Q:\Abteilungsprojekte\eng\EngData\SCENE_project\Experimental work\[LabSamples2025_SCENE_extra.xlsx]extra_SCENE'!A218)," ",'Q:\Abteilungsprojekte\eng\EngData\SCENE_project\Experimental work\[LabSamples2025_SCENE_extra.xlsx]extra_SCENE'!A218)</f>
        <v/>
      </c>
      <c r="B218">
        <f>IF(ISBLANK('Q:\Abteilungsprojekte\eng\EngData\SCENE_project\Experimental work\[LabSamples2025_SCENE_extra.xlsx]extra_SCENE'!B218)," ",'Q:\Abteilungsprojekte\eng\EngData\SCENE_project\Experimental work\[LabSamples2025_SCENE_extra.xlsx]extra_SCENE'!B218)</f>
        <v/>
      </c>
      <c r="C218">
        <f>IF(ISBLANK('Q:\Abteilungsprojekte\eng\EngData\SCENE_project\Experimental work\[LabSamples2025_SCENE_extra.xlsx]extra_SCENE'!C218)," ",'Q:\Abteilungsprojekte\eng\EngData\SCENE_project\Experimental work\[LabSamples2025_SCENE_extra.xlsx]extra_SCENE'!C218)</f>
        <v/>
      </c>
      <c r="D218">
        <f>IF(ISBLANK('Q:\Abteilungsprojekte\eng\EngData\SCENE_project\Experimental work\[LabSamples2025_SCENE_extra.xlsx]extra_SCENE'!D218)," ",'Q:\Abteilungsprojekte\eng\EngData\SCENE_project\Experimental work\[LabSamples2025_SCENE_extra.xlsx]extra_SCENE'!D218)</f>
        <v/>
      </c>
      <c r="E218">
        <f>IF(ISBLANK('Q:\Abteilungsprojekte\eng\EngData\SCENE_project\Experimental work\[LabSamples2025_SCENE_extra.xlsx]extra_SCENE'!E218)," ",'Q:\Abteilungsprojekte\eng\EngData\SCENE_project\Experimental work\[LabSamples2025_SCENE_extra.xlsx]extra_SCENE'!E218)</f>
        <v/>
      </c>
      <c r="F218">
        <f>IF(ISBLANK('Q:\Abteilungsprojekte\eng\EngData\SCENE_project\Experimental work\[LabSamples2025_SCENE_extra.xlsx]extra_SCENE'!F218)," ",'Q:\Abteilungsprojekte\eng\EngData\SCENE_project\Experimental work\[LabSamples2025_SCENE_extra.xlsx]extra_SCENE'!F218)</f>
        <v/>
      </c>
      <c r="G218">
        <f>IF(ISBLANK('Q:\Abteilungsprojekte\eng\EngData\SCENE_project\Experimental work\[LabSamples2025_SCENE_extra.xlsx]extra_SCENE'!G218)," ",'Q:\Abteilungsprojekte\eng\EngData\SCENE_project\Experimental work\[LabSamples2025_SCENE_extra.xlsx]extra_SCENE'!G218)</f>
        <v/>
      </c>
      <c r="H218">
        <f>IF(ISBLANK('Q:\Abteilungsprojekte\eng\EngData\SCENE_project\Experimental work\[LabSamples2025_SCENE_extra.xlsx]extra_SCENE'!H218)," ",'Q:\Abteilungsprojekte\eng\EngData\SCENE_project\Experimental work\[LabSamples2025_SCENE_extra.xlsx]extra_SCENE'!H218)</f>
        <v/>
      </c>
    </row>
    <row r="219">
      <c r="A219">
        <f>IF(ISBLANK('Q:\Abteilungsprojekte\eng\EngData\SCENE_project\Experimental work\[LabSamples2025_SCENE_extra.xlsx]extra_SCENE'!A219)," ",'Q:\Abteilungsprojekte\eng\EngData\SCENE_project\Experimental work\[LabSamples2025_SCENE_extra.xlsx]extra_SCENE'!A219)</f>
        <v/>
      </c>
      <c r="B219">
        <f>IF(ISBLANK('Q:\Abteilungsprojekte\eng\EngData\SCENE_project\Experimental work\[LabSamples2025_SCENE_extra.xlsx]extra_SCENE'!B219)," ",'Q:\Abteilungsprojekte\eng\EngData\SCENE_project\Experimental work\[LabSamples2025_SCENE_extra.xlsx]extra_SCENE'!B219)</f>
        <v/>
      </c>
      <c r="C219">
        <f>IF(ISBLANK('Q:\Abteilungsprojekte\eng\EngData\SCENE_project\Experimental work\[LabSamples2025_SCENE_extra.xlsx]extra_SCENE'!C219)," ",'Q:\Abteilungsprojekte\eng\EngData\SCENE_project\Experimental work\[LabSamples2025_SCENE_extra.xlsx]extra_SCENE'!C219)</f>
        <v/>
      </c>
      <c r="D219">
        <f>IF(ISBLANK('Q:\Abteilungsprojekte\eng\EngData\SCENE_project\Experimental work\[LabSamples2025_SCENE_extra.xlsx]extra_SCENE'!D219)," ",'Q:\Abteilungsprojekte\eng\EngData\SCENE_project\Experimental work\[LabSamples2025_SCENE_extra.xlsx]extra_SCENE'!D219)</f>
        <v/>
      </c>
      <c r="E219">
        <f>IF(ISBLANK('Q:\Abteilungsprojekte\eng\EngData\SCENE_project\Experimental work\[LabSamples2025_SCENE_extra.xlsx]extra_SCENE'!E219)," ",'Q:\Abteilungsprojekte\eng\EngData\SCENE_project\Experimental work\[LabSamples2025_SCENE_extra.xlsx]extra_SCENE'!E219)</f>
        <v/>
      </c>
      <c r="F219">
        <f>IF(ISBLANK('Q:\Abteilungsprojekte\eng\EngData\SCENE_project\Experimental work\[LabSamples2025_SCENE_extra.xlsx]extra_SCENE'!F219)," ",'Q:\Abteilungsprojekte\eng\EngData\SCENE_project\Experimental work\[LabSamples2025_SCENE_extra.xlsx]extra_SCENE'!F219)</f>
        <v/>
      </c>
      <c r="G219">
        <f>IF(ISBLANK('Q:\Abteilungsprojekte\eng\EngData\SCENE_project\Experimental work\[LabSamples2025_SCENE_extra.xlsx]extra_SCENE'!G219)," ",'Q:\Abteilungsprojekte\eng\EngData\SCENE_project\Experimental work\[LabSamples2025_SCENE_extra.xlsx]extra_SCENE'!G219)</f>
        <v/>
      </c>
      <c r="H219">
        <f>IF(ISBLANK('Q:\Abteilungsprojekte\eng\EngData\SCENE_project\Experimental work\[LabSamples2025_SCENE_extra.xlsx]extra_SCENE'!H219)," ",'Q:\Abteilungsprojekte\eng\EngData\SCENE_project\Experimental work\[LabSamples2025_SCENE_extra.xlsx]extra_SCENE'!H219)</f>
        <v/>
      </c>
    </row>
    <row r="220">
      <c r="A220">
        <f>IF(ISBLANK('Q:\Abteilungsprojekte\eng\EngData\SCENE_project\Experimental work\[LabSamples2025_SCENE_extra.xlsx]extra_SCENE'!A220)," ",'Q:\Abteilungsprojekte\eng\EngData\SCENE_project\Experimental work\[LabSamples2025_SCENE_extra.xlsx]extra_SCENE'!A220)</f>
        <v/>
      </c>
      <c r="B220">
        <f>IF(ISBLANK('Q:\Abteilungsprojekte\eng\EngData\SCENE_project\Experimental work\[LabSamples2025_SCENE_extra.xlsx]extra_SCENE'!B220)," ",'Q:\Abteilungsprojekte\eng\EngData\SCENE_project\Experimental work\[LabSamples2025_SCENE_extra.xlsx]extra_SCENE'!B220)</f>
        <v/>
      </c>
      <c r="C220">
        <f>IF(ISBLANK('Q:\Abteilungsprojekte\eng\EngData\SCENE_project\Experimental work\[LabSamples2025_SCENE_extra.xlsx]extra_SCENE'!C220)," ",'Q:\Abteilungsprojekte\eng\EngData\SCENE_project\Experimental work\[LabSamples2025_SCENE_extra.xlsx]extra_SCENE'!C220)</f>
        <v/>
      </c>
      <c r="D220">
        <f>IF(ISBLANK('Q:\Abteilungsprojekte\eng\EngData\SCENE_project\Experimental work\[LabSamples2025_SCENE_extra.xlsx]extra_SCENE'!D220)," ",'Q:\Abteilungsprojekte\eng\EngData\SCENE_project\Experimental work\[LabSamples2025_SCENE_extra.xlsx]extra_SCENE'!D220)</f>
        <v/>
      </c>
      <c r="E220">
        <f>IF(ISBLANK('Q:\Abteilungsprojekte\eng\EngData\SCENE_project\Experimental work\[LabSamples2025_SCENE_extra.xlsx]extra_SCENE'!E220)," ",'Q:\Abteilungsprojekte\eng\EngData\SCENE_project\Experimental work\[LabSamples2025_SCENE_extra.xlsx]extra_SCENE'!E220)</f>
        <v/>
      </c>
      <c r="F220">
        <f>IF(ISBLANK('Q:\Abteilungsprojekte\eng\EngData\SCENE_project\Experimental work\[LabSamples2025_SCENE_extra.xlsx]extra_SCENE'!F220)," ",'Q:\Abteilungsprojekte\eng\EngData\SCENE_project\Experimental work\[LabSamples2025_SCENE_extra.xlsx]extra_SCENE'!F220)</f>
        <v/>
      </c>
      <c r="G220">
        <f>IF(ISBLANK('Q:\Abteilungsprojekte\eng\EngData\SCENE_project\Experimental work\[LabSamples2025_SCENE_extra.xlsx]extra_SCENE'!G220)," ",'Q:\Abteilungsprojekte\eng\EngData\SCENE_project\Experimental work\[LabSamples2025_SCENE_extra.xlsx]extra_SCENE'!G220)</f>
        <v/>
      </c>
      <c r="H220">
        <f>IF(ISBLANK('Q:\Abteilungsprojekte\eng\EngData\SCENE_project\Experimental work\[LabSamples2025_SCENE_extra.xlsx]extra_SCENE'!H220)," ",'Q:\Abteilungsprojekte\eng\EngData\SCENE_project\Experimental work\[LabSamples2025_SCENE_extra.xlsx]extra_SCENE'!H220)</f>
        <v/>
      </c>
    </row>
    <row r="221">
      <c r="A221">
        <f>IF(ISBLANK('Q:\Abteilungsprojekte\eng\EngData\SCENE_project\Experimental work\[LabSamples2025_SCENE_extra.xlsx]extra_SCENE'!A221)," ",'Q:\Abteilungsprojekte\eng\EngData\SCENE_project\Experimental work\[LabSamples2025_SCENE_extra.xlsx]extra_SCENE'!A221)</f>
        <v/>
      </c>
      <c r="B221">
        <f>IF(ISBLANK('Q:\Abteilungsprojekte\eng\EngData\SCENE_project\Experimental work\[LabSamples2025_SCENE_extra.xlsx]extra_SCENE'!B221)," ",'Q:\Abteilungsprojekte\eng\EngData\SCENE_project\Experimental work\[LabSamples2025_SCENE_extra.xlsx]extra_SCENE'!B221)</f>
        <v/>
      </c>
      <c r="C221">
        <f>IF(ISBLANK('Q:\Abteilungsprojekte\eng\EngData\SCENE_project\Experimental work\[LabSamples2025_SCENE_extra.xlsx]extra_SCENE'!C221)," ",'Q:\Abteilungsprojekte\eng\EngData\SCENE_project\Experimental work\[LabSamples2025_SCENE_extra.xlsx]extra_SCENE'!C221)</f>
        <v/>
      </c>
      <c r="D221">
        <f>IF(ISBLANK('Q:\Abteilungsprojekte\eng\EngData\SCENE_project\Experimental work\[LabSamples2025_SCENE_extra.xlsx]extra_SCENE'!D221)," ",'Q:\Abteilungsprojekte\eng\EngData\SCENE_project\Experimental work\[LabSamples2025_SCENE_extra.xlsx]extra_SCENE'!D221)</f>
        <v/>
      </c>
      <c r="E221">
        <f>IF(ISBLANK('Q:\Abteilungsprojekte\eng\EngData\SCENE_project\Experimental work\[LabSamples2025_SCENE_extra.xlsx]extra_SCENE'!E221)," ",'Q:\Abteilungsprojekte\eng\EngData\SCENE_project\Experimental work\[LabSamples2025_SCENE_extra.xlsx]extra_SCENE'!E221)</f>
        <v/>
      </c>
      <c r="F221">
        <f>IF(ISBLANK('Q:\Abteilungsprojekte\eng\EngData\SCENE_project\Experimental work\[LabSamples2025_SCENE_extra.xlsx]extra_SCENE'!F221)," ",'Q:\Abteilungsprojekte\eng\EngData\SCENE_project\Experimental work\[LabSamples2025_SCENE_extra.xlsx]extra_SCENE'!F221)</f>
        <v/>
      </c>
      <c r="G221">
        <f>IF(ISBLANK('Q:\Abteilungsprojekte\eng\EngData\SCENE_project\Experimental work\[LabSamples2025_SCENE_extra.xlsx]extra_SCENE'!G221)," ",'Q:\Abteilungsprojekte\eng\EngData\SCENE_project\Experimental work\[LabSamples2025_SCENE_extra.xlsx]extra_SCENE'!G221)</f>
        <v/>
      </c>
      <c r="H221">
        <f>IF(ISBLANK('Q:\Abteilungsprojekte\eng\EngData\SCENE_project\Experimental work\[LabSamples2025_SCENE_extra.xlsx]extra_SCENE'!H221)," ",'Q:\Abteilungsprojekte\eng\EngData\SCENE_project\Experimental work\[LabSamples2025_SCENE_extra.xlsx]extra_SCENE'!H221)</f>
        <v/>
      </c>
    </row>
    <row r="222">
      <c r="A222">
        <f>IF(ISBLANK('Q:\Abteilungsprojekte\eng\EngData\SCENE_project\Experimental work\[LabSamples2025_SCENE_extra.xlsx]extra_SCENE'!A222)," ",'Q:\Abteilungsprojekte\eng\EngData\SCENE_project\Experimental work\[LabSamples2025_SCENE_extra.xlsx]extra_SCENE'!A222)</f>
        <v/>
      </c>
      <c r="B222">
        <f>IF(ISBLANK('Q:\Abteilungsprojekte\eng\EngData\SCENE_project\Experimental work\[LabSamples2025_SCENE_extra.xlsx]extra_SCENE'!B222)," ",'Q:\Abteilungsprojekte\eng\EngData\SCENE_project\Experimental work\[LabSamples2025_SCENE_extra.xlsx]extra_SCENE'!B222)</f>
        <v/>
      </c>
      <c r="C222">
        <f>IF(ISBLANK('Q:\Abteilungsprojekte\eng\EngData\SCENE_project\Experimental work\[LabSamples2025_SCENE_extra.xlsx]extra_SCENE'!C222)," ",'Q:\Abteilungsprojekte\eng\EngData\SCENE_project\Experimental work\[LabSamples2025_SCENE_extra.xlsx]extra_SCENE'!C222)</f>
        <v/>
      </c>
      <c r="D222">
        <f>IF(ISBLANK('Q:\Abteilungsprojekte\eng\EngData\SCENE_project\Experimental work\[LabSamples2025_SCENE_extra.xlsx]extra_SCENE'!D222)," ",'Q:\Abteilungsprojekte\eng\EngData\SCENE_project\Experimental work\[LabSamples2025_SCENE_extra.xlsx]extra_SCENE'!D222)</f>
        <v/>
      </c>
      <c r="E222">
        <f>IF(ISBLANK('Q:\Abteilungsprojekte\eng\EngData\SCENE_project\Experimental work\[LabSamples2025_SCENE_extra.xlsx]extra_SCENE'!E222)," ",'Q:\Abteilungsprojekte\eng\EngData\SCENE_project\Experimental work\[LabSamples2025_SCENE_extra.xlsx]extra_SCENE'!E222)</f>
        <v/>
      </c>
      <c r="F222">
        <f>IF(ISBLANK('Q:\Abteilungsprojekte\eng\EngData\SCENE_project\Experimental work\[LabSamples2025_SCENE_extra.xlsx]extra_SCENE'!F222)," ",'Q:\Abteilungsprojekte\eng\EngData\SCENE_project\Experimental work\[LabSamples2025_SCENE_extra.xlsx]extra_SCENE'!F222)</f>
        <v/>
      </c>
      <c r="G222">
        <f>IF(ISBLANK('Q:\Abteilungsprojekte\eng\EngData\SCENE_project\Experimental work\[LabSamples2025_SCENE_extra.xlsx]extra_SCENE'!G222)," ",'Q:\Abteilungsprojekte\eng\EngData\SCENE_project\Experimental work\[LabSamples2025_SCENE_extra.xlsx]extra_SCENE'!G222)</f>
        <v/>
      </c>
      <c r="H222">
        <f>IF(ISBLANK('Q:\Abteilungsprojekte\eng\EngData\SCENE_project\Experimental work\[LabSamples2025_SCENE_extra.xlsx]extra_SCENE'!H222)," ",'Q:\Abteilungsprojekte\eng\EngData\SCENE_project\Experimental work\[LabSamples2025_SCENE_extra.xlsx]extra_SCENE'!H222)</f>
        <v/>
      </c>
    </row>
    <row r="223">
      <c r="A223">
        <f>IF(ISBLANK('Q:\Abteilungsprojekte\eng\EngData\SCENE_project\Experimental work\[LabSamples2025_SCENE_extra.xlsx]extra_SCENE'!A223)," ",'Q:\Abteilungsprojekte\eng\EngData\SCENE_project\Experimental work\[LabSamples2025_SCENE_extra.xlsx]extra_SCENE'!A223)</f>
        <v/>
      </c>
      <c r="B223">
        <f>IF(ISBLANK('Q:\Abteilungsprojekte\eng\EngData\SCENE_project\Experimental work\[LabSamples2025_SCENE_extra.xlsx]extra_SCENE'!B223)," ",'Q:\Abteilungsprojekte\eng\EngData\SCENE_project\Experimental work\[LabSamples2025_SCENE_extra.xlsx]extra_SCENE'!B223)</f>
        <v/>
      </c>
      <c r="C223">
        <f>IF(ISBLANK('Q:\Abteilungsprojekte\eng\EngData\SCENE_project\Experimental work\[LabSamples2025_SCENE_extra.xlsx]extra_SCENE'!C223)," ",'Q:\Abteilungsprojekte\eng\EngData\SCENE_project\Experimental work\[LabSamples2025_SCENE_extra.xlsx]extra_SCENE'!C223)</f>
        <v/>
      </c>
      <c r="D223">
        <f>IF(ISBLANK('Q:\Abteilungsprojekte\eng\EngData\SCENE_project\Experimental work\[LabSamples2025_SCENE_extra.xlsx]extra_SCENE'!D223)," ",'Q:\Abteilungsprojekte\eng\EngData\SCENE_project\Experimental work\[LabSamples2025_SCENE_extra.xlsx]extra_SCENE'!D223)</f>
        <v/>
      </c>
      <c r="E223">
        <f>IF(ISBLANK('Q:\Abteilungsprojekte\eng\EngData\SCENE_project\Experimental work\[LabSamples2025_SCENE_extra.xlsx]extra_SCENE'!E223)," ",'Q:\Abteilungsprojekte\eng\EngData\SCENE_project\Experimental work\[LabSamples2025_SCENE_extra.xlsx]extra_SCENE'!E223)</f>
        <v/>
      </c>
      <c r="F223">
        <f>IF(ISBLANK('Q:\Abteilungsprojekte\eng\EngData\SCENE_project\Experimental work\[LabSamples2025_SCENE_extra.xlsx]extra_SCENE'!F223)," ",'Q:\Abteilungsprojekte\eng\EngData\SCENE_project\Experimental work\[LabSamples2025_SCENE_extra.xlsx]extra_SCENE'!F223)</f>
        <v/>
      </c>
      <c r="G223">
        <f>IF(ISBLANK('Q:\Abteilungsprojekte\eng\EngData\SCENE_project\Experimental work\[LabSamples2025_SCENE_extra.xlsx]extra_SCENE'!G223)," ",'Q:\Abteilungsprojekte\eng\EngData\SCENE_project\Experimental work\[LabSamples2025_SCENE_extra.xlsx]extra_SCENE'!G223)</f>
        <v/>
      </c>
      <c r="H223">
        <f>IF(ISBLANK('Q:\Abteilungsprojekte\eng\EngData\SCENE_project\Experimental work\[LabSamples2025_SCENE_extra.xlsx]extra_SCENE'!H223)," ",'Q:\Abteilungsprojekte\eng\EngData\SCENE_project\Experimental work\[LabSamples2025_SCENE_extra.xlsx]extra_SCENE'!H223)</f>
        <v/>
      </c>
    </row>
    <row r="224">
      <c r="A224">
        <f>IF(ISBLANK('Q:\Abteilungsprojekte\eng\EngData\SCENE_project\Experimental work\[LabSamples2025_SCENE_extra.xlsx]extra_SCENE'!A224)," ",'Q:\Abteilungsprojekte\eng\EngData\SCENE_project\Experimental work\[LabSamples2025_SCENE_extra.xlsx]extra_SCENE'!A224)</f>
        <v/>
      </c>
      <c r="B224">
        <f>IF(ISBLANK('Q:\Abteilungsprojekte\eng\EngData\SCENE_project\Experimental work\[LabSamples2025_SCENE_extra.xlsx]extra_SCENE'!B224)," ",'Q:\Abteilungsprojekte\eng\EngData\SCENE_project\Experimental work\[LabSamples2025_SCENE_extra.xlsx]extra_SCENE'!B224)</f>
        <v/>
      </c>
      <c r="C224">
        <f>IF(ISBLANK('Q:\Abteilungsprojekte\eng\EngData\SCENE_project\Experimental work\[LabSamples2025_SCENE_extra.xlsx]extra_SCENE'!C224)," ",'Q:\Abteilungsprojekte\eng\EngData\SCENE_project\Experimental work\[LabSamples2025_SCENE_extra.xlsx]extra_SCENE'!C224)</f>
        <v/>
      </c>
      <c r="D224">
        <f>IF(ISBLANK('Q:\Abteilungsprojekte\eng\EngData\SCENE_project\Experimental work\[LabSamples2025_SCENE_extra.xlsx]extra_SCENE'!D224)," ",'Q:\Abteilungsprojekte\eng\EngData\SCENE_project\Experimental work\[LabSamples2025_SCENE_extra.xlsx]extra_SCENE'!D224)</f>
        <v/>
      </c>
      <c r="E224">
        <f>IF(ISBLANK('Q:\Abteilungsprojekte\eng\EngData\SCENE_project\Experimental work\[LabSamples2025_SCENE_extra.xlsx]extra_SCENE'!E224)," ",'Q:\Abteilungsprojekte\eng\EngData\SCENE_project\Experimental work\[LabSamples2025_SCENE_extra.xlsx]extra_SCENE'!E224)</f>
        <v/>
      </c>
      <c r="F224">
        <f>IF(ISBLANK('Q:\Abteilungsprojekte\eng\EngData\SCENE_project\Experimental work\[LabSamples2025_SCENE_extra.xlsx]extra_SCENE'!F224)," ",'Q:\Abteilungsprojekte\eng\EngData\SCENE_project\Experimental work\[LabSamples2025_SCENE_extra.xlsx]extra_SCENE'!F224)</f>
        <v/>
      </c>
      <c r="G224">
        <f>IF(ISBLANK('Q:\Abteilungsprojekte\eng\EngData\SCENE_project\Experimental work\[LabSamples2025_SCENE_extra.xlsx]extra_SCENE'!G224)," ",'Q:\Abteilungsprojekte\eng\EngData\SCENE_project\Experimental work\[LabSamples2025_SCENE_extra.xlsx]extra_SCENE'!G224)</f>
        <v/>
      </c>
      <c r="H224">
        <f>IF(ISBLANK('Q:\Abteilungsprojekte\eng\EngData\SCENE_project\Experimental work\[LabSamples2025_SCENE_extra.xlsx]extra_SCENE'!H224)," ",'Q:\Abteilungsprojekte\eng\EngData\SCENE_project\Experimental work\[LabSamples2025_SCENE_extra.xlsx]extra_SCENE'!H224)</f>
        <v/>
      </c>
    </row>
    <row r="225">
      <c r="A225">
        <f>IF(ISBLANK('Q:\Abteilungsprojekte\eng\EngData\SCENE_project\Experimental work\[LabSamples2025_SCENE_extra.xlsx]extra_SCENE'!A225)," ",'Q:\Abteilungsprojekte\eng\EngData\SCENE_project\Experimental work\[LabSamples2025_SCENE_extra.xlsx]extra_SCENE'!A225)</f>
        <v/>
      </c>
      <c r="B225">
        <f>IF(ISBLANK('Q:\Abteilungsprojekte\eng\EngData\SCENE_project\Experimental work\[LabSamples2025_SCENE_extra.xlsx]extra_SCENE'!B225)," ",'Q:\Abteilungsprojekte\eng\EngData\SCENE_project\Experimental work\[LabSamples2025_SCENE_extra.xlsx]extra_SCENE'!B225)</f>
        <v/>
      </c>
      <c r="C225">
        <f>IF(ISBLANK('Q:\Abteilungsprojekte\eng\EngData\SCENE_project\Experimental work\[LabSamples2025_SCENE_extra.xlsx]extra_SCENE'!C225)," ",'Q:\Abteilungsprojekte\eng\EngData\SCENE_project\Experimental work\[LabSamples2025_SCENE_extra.xlsx]extra_SCENE'!C225)</f>
        <v/>
      </c>
      <c r="D225">
        <f>IF(ISBLANK('Q:\Abteilungsprojekte\eng\EngData\SCENE_project\Experimental work\[LabSamples2025_SCENE_extra.xlsx]extra_SCENE'!D225)," ",'Q:\Abteilungsprojekte\eng\EngData\SCENE_project\Experimental work\[LabSamples2025_SCENE_extra.xlsx]extra_SCENE'!D225)</f>
        <v/>
      </c>
      <c r="E225">
        <f>IF(ISBLANK('Q:\Abteilungsprojekte\eng\EngData\SCENE_project\Experimental work\[LabSamples2025_SCENE_extra.xlsx]extra_SCENE'!E225)," ",'Q:\Abteilungsprojekte\eng\EngData\SCENE_project\Experimental work\[LabSamples2025_SCENE_extra.xlsx]extra_SCENE'!E225)</f>
        <v/>
      </c>
      <c r="F225">
        <f>IF(ISBLANK('Q:\Abteilungsprojekte\eng\EngData\SCENE_project\Experimental work\[LabSamples2025_SCENE_extra.xlsx]extra_SCENE'!F225)," ",'Q:\Abteilungsprojekte\eng\EngData\SCENE_project\Experimental work\[LabSamples2025_SCENE_extra.xlsx]extra_SCENE'!F225)</f>
        <v/>
      </c>
      <c r="G225">
        <f>IF(ISBLANK('Q:\Abteilungsprojekte\eng\EngData\SCENE_project\Experimental work\[LabSamples2025_SCENE_extra.xlsx]extra_SCENE'!G225)," ",'Q:\Abteilungsprojekte\eng\EngData\SCENE_project\Experimental work\[LabSamples2025_SCENE_extra.xlsx]extra_SCENE'!G225)</f>
        <v/>
      </c>
      <c r="H225">
        <f>IF(ISBLANK('Q:\Abteilungsprojekte\eng\EngData\SCENE_project\Experimental work\[LabSamples2025_SCENE_extra.xlsx]extra_SCENE'!H225)," ",'Q:\Abteilungsprojekte\eng\EngData\SCENE_project\Experimental work\[LabSamples2025_SCENE_extra.xlsx]extra_SCENE'!H225)</f>
        <v/>
      </c>
    </row>
    <row r="226">
      <c r="A226">
        <f>IF(ISBLANK('Q:\Abteilungsprojekte\eng\EngData\SCENE_project\Experimental work\[LabSamples2025_SCENE_extra.xlsx]extra_SCENE'!A226)," ",'Q:\Abteilungsprojekte\eng\EngData\SCENE_project\Experimental work\[LabSamples2025_SCENE_extra.xlsx]extra_SCENE'!A226)</f>
        <v/>
      </c>
      <c r="B226">
        <f>IF(ISBLANK('Q:\Abteilungsprojekte\eng\EngData\SCENE_project\Experimental work\[LabSamples2025_SCENE_extra.xlsx]extra_SCENE'!B226)," ",'Q:\Abteilungsprojekte\eng\EngData\SCENE_project\Experimental work\[LabSamples2025_SCENE_extra.xlsx]extra_SCENE'!B226)</f>
        <v/>
      </c>
      <c r="C226">
        <f>IF(ISBLANK('Q:\Abteilungsprojekte\eng\EngData\SCENE_project\Experimental work\[LabSamples2025_SCENE_extra.xlsx]extra_SCENE'!C226)," ",'Q:\Abteilungsprojekte\eng\EngData\SCENE_project\Experimental work\[LabSamples2025_SCENE_extra.xlsx]extra_SCENE'!C226)</f>
        <v/>
      </c>
      <c r="D226">
        <f>IF(ISBLANK('Q:\Abteilungsprojekte\eng\EngData\SCENE_project\Experimental work\[LabSamples2025_SCENE_extra.xlsx]extra_SCENE'!D226)," ",'Q:\Abteilungsprojekte\eng\EngData\SCENE_project\Experimental work\[LabSamples2025_SCENE_extra.xlsx]extra_SCENE'!D226)</f>
        <v/>
      </c>
      <c r="E226">
        <f>IF(ISBLANK('Q:\Abteilungsprojekte\eng\EngData\SCENE_project\Experimental work\[LabSamples2025_SCENE_extra.xlsx]extra_SCENE'!E226)," ",'Q:\Abteilungsprojekte\eng\EngData\SCENE_project\Experimental work\[LabSamples2025_SCENE_extra.xlsx]extra_SCENE'!E226)</f>
        <v/>
      </c>
      <c r="F226">
        <f>IF(ISBLANK('Q:\Abteilungsprojekte\eng\EngData\SCENE_project\Experimental work\[LabSamples2025_SCENE_extra.xlsx]extra_SCENE'!F226)," ",'Q:\Abteilungsprojekte\eng\EngData\SCENE_project\Experimental work\[LabSamples2025_SCENE_extra.xlsx]extra_SCENE'!F226)</f>
        <v/>
      </c>
      <c r="G226">
        <f>IF(ISBLANK('Q:\Abteilungsprojekte\eng\EngData\SCENE_project\Experimental work\[LabSamples2025_SCENE_extra.xlsx]extra_SCENE'!G226)," ",'Q:\Abteilungsprojekte\eng\EngData\SCENE_project\Experimental work\[LabSamples2025_SCENE_extra.xlsx]extra_SCENE'!G226)</f>
        <v/>
      </c>
      <c r="H226">
        <f>IF(ISBLANK('Q:\Abteilungsprojekte\eng\EngData\SCENE_project\Experimental work\[LabSamples2025_SCENE_extra.xlsx]extra_SCENE'!H226)," ",'Q:\Abteilungsprojekte\eng\EngData\SCENE_project\Experimental work\[LabSamples2025_SCENE_extra.xlsx]extra_SCENE'!H226)</f>
        <v/>
      </c>
    </row>
    <row r="227">
      <c r="A227">
        <f>IF(ISBLANK('Q:\Abteilungsprojekte\eng\EngData\SCENE_project\Experimental work\[LabSamples2025_SCENE_extra.xlsx]extra_SCENE'!A227)," ",'Q:\Abteilungsprojekte\eng\EngData\SCENE_project\Experimental work\[LabSamples2025_SCENE_extra.xlsx]extra_SCENE'!A227)</f>
        <v/>
      </c>
      <c r="B227">
        <f>IF(ISBLANK('Q:\Abteilungsprojekte\eng\EngData\SCENE_project\Experimental work\[LabSamples2025_SCENE_extra.xlsx]extra_SCENE'!B227)," ",'Q:\Abteilungsprojekte\eng\EngData\SCENE_project\Experimental work\[LabSamples2025_SCENE_extra.xlsx]extra_SCENE'!B227)</f>
        <v/>
      </c>
      <c r="C227">
        <f>IF(ISBLANK('Q:\Abteilungsprojekte\eng\EngData\SCENE_project\Experimental work\[LabSamples2025_SCENE_extra.xlsx]extra_SCENE'!C227)," ",'Q:\Abteilungsprojekte\eng\EngData\SCENE_project\Experimental work\[LabSamples2025_SCENE_extra.xlsx]extra_SCENE'!C227)</f>
        <v/>
      </c>
      <c r="D227">
        <f>IF(ISBLANK('Q:\Abteilungsprojekte\eng\EngData\SCENE_project\Experimental work\[LabSamples2025_SCENE_extra.xlsx]extra_SCENE'!D227)," ",'Q:\Abteilungsprojekte\eng\EngData\SCENE_project\Experimental work\[LabSamples2025_SCENE_extra.xlsx]extra_SCENE'!D227)</f>
        <v/>
      </c>
      <c r="E227">
        <f>IF(ISBLANK('Q:\Abteilungsprojekte\eng\EngData\SCENE_project\Experimental work\[LabSamples2025_SCENE_extra.xlsx]extra_SCENE'!E227)," ",'Q:\Abteilungsprojekte\eng\EngData\SCENE_project\Experimental work\[LabSamples2025_SCENE_extra.xlsx]extra_SCENE'!E227)</f>
        <v/>
      </c>
      <c r="F227">
        <f>IF(ISBLANK('Q:\Abteilungsprojekte\eng\EngData\SCENE_project\Experimental work\[LabSamples2025_SCENE_extra.xlsx]extra_SCENE'!F227)," ",'Q:\Abteilungsprojekte\eng\EngData\SCENE_project\Experimental work\[LabSamples2025_SCENE_extra.xlsx]extra_SCENE'!F227)</f>
        <v/>
      </c>
      <c r="G227">
        <f>IF(ISBLANK('Q:\Abteilungsprojekte\eng\EngData\SCENE_project\Experimental work\[LabSamples2025_SCENE_extra.xlsx]extra_SCENE'!G227)," ",'Q:\Abteilungsprojekte\eng\EngData\SCENE_project\Experimental work\[LabSamples2025_SCENE_extra.xlsx]extra_SCENE'!G227)</f>
        <v/>
      </c>
      <c r="H227">
        <f>IF(ISBLANK('Q:\Abteilungsprojekte\eng\EngData\SCENE_project\Experimental work\[LabSamples2025_SCENE_extra.xlsx]extra_SCENE'!H227)," ",'Q:\Abteilungsprojekte\eng\EngData\SCENE_project\Experimental work\[LabSamples2025_SCENE_extra.xlsx]extra_SCENE'!H227)</f>
        <v/>
      </c>
    </row>
    <row r="228">
      <c r="A228">
        <f>IF(ISBLANK('Q:\Abteilungsprojekte\eng\EngData\SCENE_project\Experimental work\[LabSamples2025_SCENE_extra.xlsx]extra_SCENE'!A228)," ",'Q:\Abteilungsprojekte\eng\EngData\SCENE_project\Experimental work\[LabSamples2025_SCENE_extra.xlsx]extra_SCENE'!A228)</f>
        <v/>
      </c>
      <c r="B228">
        <f>IF(ISBLANK('Q:\Abteilungsprojekte\eng\EngData\SCENE_project\Experimental work\[LabSamples2025_SCENE_extra.xlsx]extra_SCENE'!B228)," ",'Q:\Abteilungsprojekte\eng\EngData\SCENE_project\Experimental work\[LabSamples2025_SCENE_extra.xlsx]extra_SCENE'!B228)</f>
        <v/>
      </c>
      <c r="C228">
        <f>IF(ISBLANK('Q:\Abteilungsprojekte\eng\EngData\SCENE_project\Experimental work\[LabSamples2025_SCENE_extra.xlsx]extra_SCENE'!C228)," ",'Q:\Abteilungsprojekte\eng\EngData\SCENE_project\Experimental work\[LabSamples2025_SCENE_extra.xlsx]extra_SCENE'!C228)</f>
        <v/>
      </c>
      <c r="D228">
        <f>IF(ISBLANK('Q:\Abteilungsprojekte\eng\EngData\SCENE_project\Experimental work\[LabSamples2025_SCENE_extra.xlsx]extra_SCENE'!D228)," ",'Q:\Abteilungsprojekte\eng\EngData\SCENE_project\Experimental work\[LabSamples2025_SCENE_extra.xlsx]extra_SCENE'!D228)</f>
        <v/>
      </c>
      <c r="E228">
        <f>IF(ISBLANK('Q:\Abteilungsprojekte\eng\EngData\SCENE_project\Experimental work\[LabSamples2025_SCENE_extra.xlsx]extra_SCENE'!E228)," ",'Q:\Abteilungsprojekte\eng\EngData\SCENE_project\Experimental work\[LabSamples2025_SCENE_extra.xlsx]extra_SCENE'!E228)</f>
        <v/>
      </c>
      <c r="F228">
        <f>IF(ISBLANK('Q:\Abteilungsprojekte\eng\EngData\SCENE_project\Experimental work\[LabSamples2025_SCENE_extra.xlsx]extra_SCENE'!F228)," ",'Q:\Abteilungsprojekte\eng\EngData\SCENE_project\Experimental work\[LabSamples2025_SCENE_extra.xlsx]extra_SCENE'!F228)</f>
        <v/>
      </c>
      <c r="G228">
        <f>IF(ISBLANK('Q:\Abteilungsprojekte\eng\EngData\SCENE_project\Experimental work\[LabSamples2025_SCENE_extra.xlsx]extra_SCENE'!G228)," ",'Q:\Abteilungsprojekte\eng\EngData\SCENE_project\Experimental work\[LabSamples2025_SCENE_extra.xlsx]extra_SCENE'!G228)</f>
        <v/>
      </c>
      <c r="H228">
        <f>IF(ISBLANK('Q:\Abteilungsprojekte\eng\EngData\SCENE_project\Experimental work\[LabSamples2025_SCENE_extra.xlsx]extra_SCENE'!H228)," ",'Q:\Abteilungsprojekte\eng\EngData\SCENE_project\Experimental work\[LabSamples2025_SCENE_extra.xlsx]extra_SCENE'!H228)</f>
        <v/>
      </c>
    </row>
    <row r="229">
      <c r="A229">
        <f>IF(ISBLANK('Q:\Abteilungsprojekte\eng\EngData\SCENE_project\Experimental work\[LabSamples2025_SCENE_extra.xlsx]extra_SCENE'!A229)," ",'Q:\Abteilungsprojekte\eng\EngData\SCENE_project\Experimental work\[LabSamples2025_SCENE_extra.xlsx]extra_SCENE'!A229)</f>
        <v/>
      </c>
      <c r="B229">
        <f>IF(ISBLANK('Q:\Abteilungsprojekte\eng\EngData\SCENE_project\Experimental work\[LabSamples2025_SCENE_extra.xlsx]extra_SCENE'!B229)," ",'Q:\Abteilungsprojekte\eng\EngData\SCENE_project\Experimental work\[LabSamples2025_SCENE_extra.xlsx]extra_SCENE'!B229)</f>
        <v/>
      </c>
      <c r="C229">
        <f>IF(ISBLANK('Q:\Abteilungsprojekte\eng\EngData\SCENE_project\Experimental work\[LabSamples2025_SCENE_extra.xlsx]extra_SCENE'!C229)," ",'Q:\Abteilungsprojekte\eng\EngData\SCENE_project\Experimental work\[LabSamples2025_SCENE_extra.xlsx]extra_SCENE'!C229)</f>
        <v/>
      </c>
      <c r="D229">
        <f>IF(ISBLANK('Q:\Abteilungsprojekte\eng\EngData\SCENE_project\Experimental work\[LabSamples2025_SCENE_extra.xlsx]extra_SCENE'!D229)," ",'Q:\Abteilungsprojekte\eng\EngData\SCENE_project\Experimental work\[LabSamples2025_SCENE_extra.xlsx]extra_SCENE'!D229)</f>
        <v/>
      </c>
      <c r="E229">
        <f>IF(ISBLANK('Q:\Abteilungsprojekte\eng\EngData\SCENE_project\Experimental work\[LabSamples2025_SCENE_extra.xlsx]extra_SCENE'!E229)," ",'Q:\Abteilungsprojekte\eng\EngData\SCENE_project\Experimental work\[LabSamples2025_SCENE_extra.xlsx]extra_SCENE'!E229)</f>
        <v/>
      </c>
      <c r="F229">
        <f>IF(ISBLANK('Q:\Abteilungsprojekte\eng\EngData\SCENE_project\Experimental work\[LabSamples2025_SCENE_extra.xlsx]extra_SCENE'!F229)," ",'Q:\Abteilungsprojekte\eng\EngData\SCENE_project\Experimental work\[LabSamples2025_SCENE_extra.xlsx]extra_SCENE'!F229)</f>
        <v/>
      </c>
      <c r="G229">
        <f>IF(ISBLANK('Q:\Abteilungsprojekte\eng\EngData\SCENE_project\Experimental work\[LabSamples2025_SCENE_extra.xlsx]extra_SCENE'!G229)," ",'Q:\Abteilungsprojekte\eng\EngData\SCENE_project\Experimental work\[LabSamples2025_SCENE_extra.xlsx]extra_SCENE'!G229)</f>
        <v/>
      </c>
      <c r="H229">
        <f>IF(ISBLANK('Q:\Abteilungsprojekte\eng\EngData\SCENE_project\Experimental work\[LabSamples2025_SCENE_extra.xlsx]extra_SCENE'!H229)," ",'Q:\Abteilungsprojekte\eng\EngData\SCENE_project\Experimental work\[LabSamples2025_SCENE_extra.xlsx]extra_SCENE'!H229)</f>
        <v/>
      </c>
    </row>
    <row r="230">
      <c r="A230">
        <f>IF(ISBLANK('Q:\Abteilungsprojekte\eng\EngData\SCENE_project\Experimental work\[LabSamples2025_SCENE_extra.xlsx]extra_SCENE'!A230)," ",'Q:\Abteilungsprojekte\eng\EngData\SCENE_project\Experimental work\[LabSamples2025_SCENE_extra.xlsx]extra_SCENE'!A230)</f>
        <v/>
      </c>
      <c r="B230">
        <f>IF(ISBLANK('Q:\Abteilungsprojekte\eng\EngData\SCENE_project\Experimental work\[LabSamples2025_SCENE_extra.xlsx]extra_SCENE'!B230)," ",'Q:\Abteilungsprojekte\eng\EngData\SCENE_project\Experimental work\[LabSamples2025_SCENE_extra.xlsx]extra_SCENE'!B230)</f>
        <v/>
      </c>
      <c r="C230">
        <f>IF(ISBLANK('Q:\Abteilungsprojekte\eng\EngData\SCENE_project\Experimental work\[LabSamples2025_SCENE_extra.xlsx]extra_SCENE'!C230)," ",'Q:\Abteilungsprojekte\eng\EngData\SCENE_project\Experimental work\[LabSamples2025_SCENE_extra.xlsx]extra_SCENE'!C230)</f>
        <v/>
      </c>
      <c r="D230">
        <f>IF(ISBLANK('Q:\Abteilungsprojekte\eng\EngData\SCENE_project\Experimental work\[LabSamples2025_SCENE_extra.xlsx]extra_SCENE'!D230)," ",'Q:\Abteilungsprojekte\eng\EngData\SCENE_project\Experimental work\[LabSamples2025_SCENE_extra.xlsx]extra_SCENE'!D230)</f>
        <v/>
      </c>
      <c r="E230">
        <f>IF(ISBLANK('Q:\Abteilungsprojekte\eng\EngData\SCENE_project\Experimental work\[LabSamples2025_SCENE_extra.xlsx]extra_SCENE'!E230)," ",'Q:\Abteilungsprojekte\eng\EngData\SCENE_project\Experimental work\[LabSamples2025_SCENE_extra.xlsx]extra_SCENE'!E230)</f>
        <v/>
      </c>
      <c r="F230">
        <f>IF(ISBLANK('Q:\Abteilungsprojekte\eng\EngData\SCENE_project\Experimental work\[LabSamples2025_SCENE_extra.xlsx]extra_SCENE'!F230)," ",'Q:\Abteilungsprojekte\eng\EngData\SCENE_project\Experimental work\[LabSamples2025_SCENE_extra.xlsx]extra_SCENE'!F230)</f>
        <v/>
      </c>
      <c r="G230">
        <f>IF(ISBLANK('Q:\Abteilungsprojekte\eng\EngData\SCENE_project\Experimental work\[LabSamples2025_SCENE_extra.xlsx]extra_SCENE'!G230)," ",'Q:\Abteilungsprojekte\eng\EngData\SCENE_project\Experimental work\[LabSamples2025_SCENE_extra.xlsx]extra_SCENE'!G230)</f>
        <v/>
      </c>
      <c r="H230">
        <f>IF(ISBLANK('Q:\Abteilungsprojekte\eng\EngData\SCENE_project\Experimental work\[LabSamples2025_SCENE_extra.xlsx]extra_SCENE'!H230)," ",'Q:\Abteilungsprojekte\eng\EngData\SCENE_project\Experimental work\[LabSamples2025_SCENE_extra.xlsx]extra_SCENE'!H230)</f>
        <v/>
      </c>
    </row>
    <row r="231">
      <c r="A231">
        <f>IF(ISBLANK('Q:\Abteilungsprojekte\eng\EngData\SCENE_project\Experimental work\[LabSamples2025_SCENE_extra.xlsx]extra_SCENE'!A231)," ",'Q:\Abteilungsprojekte\eng\EngData\SCENE_project\Experimental work\[LabSamples2025_SCENE_extra.xlsx]extra_SCENE'!A231)</f>
        <v/>
      </c>
      <c r="B231">
        <f>IF(ISBLANK('Q:\Abteilungsprojekte\eng\EngData\SCENE_project\Experimental work\[LabSamples2025_SCENE_extra.xlsx]extra_SCENE'!B231)," ",'Q:\Abteilungsprojekte\eng\EngData\SCENE_project\Experimental work\[LabSamples2025_SCENE_extra.xlsx]extra_SCENE'!B231)</f>
        <v/>
      </c>
      <c r="C231">
        <f>IF(ISBLANK('Q:\Abteilungsprojekte\eng\EngData\SCENE_project\Experimental work\[LabSamples2025_SCENE_extra.xlsx]extra_SCENE'!C231)," ",'Q:\Abteilungsprojekte\eng\EngData\SCENE_project\Experimental work\[LabSamples2025_SCENE_extra.xlsx]extra_SCENE'!C231)</f>
        <v/>
      </c>
      <c r="D231">
        <f>IF(ISBLANK('Q:\Abteilungsprojekte\eng\EngData\SCENE_project\Experimental work\[LabSamples2025_SCENE_extra.xlsx]extra_SCENE'!D231)," ",'Q:\Abteilungsprojekte\eng\EngData\SCENE_project\Experimental work\[LabSamples2025_SCENE_extra.xlsx]extra_SCENE'!D231)</f>
        <v/>
      </c>
      <c r="E231">
        <f>IF(ISBLANK('Q:\Abteilungsprojekte\eng\EngData\SCENE_project\Experimental work\[LabSamples2025_SCENE_extra.xlsx]extra_SCENE'!E231)," ",'Q:\Abteilungsprojekte\eng\EngData\SCENE_project\Experimental work\[LabSamples2025_SCENE_extra.xlsx]extra_SCENE'!E231)</f>
        <v/>
      </c>
      <c r="F231">
        <f>IF(ISBLANK('Q:\Abteilungsprojekte\eng\EngData\SCENE_project\Experimental work\[LabSamples2025_SCENE_extra.xlsx]extra_SCENE'!F231)," ",'Q:\Abteilungsprojekte\eng\EngData\SCENE_project\Experimental work\[LabSamples2025_SCENE_extra.xlsx]extra_SCENE'!F231)</f>
        <v/>
      </c>
      <c r="G231">
        <f>IF(ISBLANK('Q:\Abteilungsprojekte\eng\EngData\SCENE_project\Experimental work\[LabSamples2025_SCENE_extra.xlsx]extra_SCENE'!G231)," ",'Q:\Abteilungsprojekte\eng\EngData\SCENE_project\Experimental work\[LabSamples2025_SCENE_extra.xlsx]extra_SCENE'!G231)</f>
        <v/>
      </c>
      <c r="H231">
        <f>IF(ISBLANK('Q:\Abteilungsprojekte\eng\EngData\SCENE_project\Experimental work\[LabSamples2025_SCENE_extra.xlsx]extra_SCENE'!H231)," ",'Q:\Abteilungsprojekte\eng\EngData\SCENE_project\Experimental work\[LabSamples2025_SCENE_extra.xlsx]extra_SCENE'!H231)</f>
        <v/>
      </c>
    </row>
    <row r="232">
      <c r="A232">
        <f>IF(ISBLANK('Q:\Abteilungsprojekte\eng\EngData\SCENE_project\Experimental work\[LabSamples2025_SCENE_extra.xlsx]extra_SCENE'!A232)," ",'Q:\Abteilungsprojekte\eng\EngData\SCENE_project\Experimental work\[LabSamples2025_SCENE_extra.xlsx]extra_SCENE'!A232)</f>
        <v/>
      </c>
      <c r="B232">
        <f>IF(ISBLANK('Q:\Abteilungsprojekte\eng\EngData\SCENE_project\Experimental work\[LabSamples2025_SCENE_extra.xlsx]extra_SCENE'!B232)," ",'Q:\Abteilungsprojekte\eng\EngData\SCENE_project\Experimental work\[LabSamples2025_SCENE_extra.xlsx]extra_SCENE'!B232)</f>
        <v/>
      </c>
      <c r="C232">
        <f>IF(ISBLANK('Q:\Abteilungsprojekte\eng\EngData\SCENE_project\Experimental work\[LabSamples2025_SCENE_extra.xlsx]extra_SCENE'!C232)," ",'Q:\Abteilungsprojekte\eng\EngData\SCENE_project\Experimental work\[LabSamples2025_SCENE_extra.xlsx]extra_SCENE'!C232)</f>
        <v/>
      </c>
      <c r="D232">
        <f>IF(ISBLANK('Q:\Abteilungsprojekte\eng\EngData\SCENE_project\Experimental work\[LabSamples2025_SCENE_extra.xlsx]extra_SCENE'!D232)," ",'Q:\Abteilungsprojekte\eng\EngData\SCENE_project\Experimental work\[LabSamples2025_SCENE_extra.xlsx]extra_SCENE'!D232)</f>
        <v/>
      </c>
      <c r="E232">
        <f>IF(ISBLANK('Q:\Abteilungsprojekte\eng\EngData\SCENE_project\Experimental work\[LabSamples2025_SCENE_extra.xlsx]extra_SCENE'!E232)," ",'Q:\Abteilungsprojekte\eng\EngData\SCENE_project\Experimental work\[LabSamples2025_SCENE_extra.xlsx]extra_SCENE'!E232)</f>
        <v/>
      </c>
      <c r="F232">
        <f>IF(ISBLANK('Q:\Abteilungsprojekte\eng\EngData\SCENE_project\Experimental work\[LabSamples2025_SCENE_extra.xlsx]extra_SCENE'!F232)," ",'Q:\Abteilungsprojekte\eng\EngData\SCENE_project\Experimental work\[LabSamples2025_SCENE_extra.xlsx]extra_SCENE'!F232)</f>
        <v/>
      </c>
      <c r="G232">
        <f>IF(ISBLANK('Q:\Abteilungsprojekte\eng\EngData\SCENE_project\Experimental work\[LabSamples2025_SCENE_extra.xlsx]extra_SCENE'!G232)," ",'Q:\Abteilungsprojekte\eng\EngData\SCENE_project\Experimental work\[LabSamples2025_SCENE_extra.xlsx]extra_SCENE'!G232)</f>
        <v/>
      </c>
      <c r="H232">
        <f>IF(ISBLANK('Q:\Abteilungsprojekte\eng\EngData\SCENE_project\Experimental work\[LabSamples2025_SCENE_extra.xlsx]extra_SCENE'!H232)," ",'Q:\Abteilungsprojekte\eng\EngData\SCENE_project\Experimental work\[LabSamples2025_SCENE_extra.xlsx]extra_SCENE'!H232)</f>
        <v/>
      </c>
    </row>
    <row r="233">
      <c r="A233">
        <f>IF(ISBLANK('Q:\Abteilungsprojekte\eng\EngData\SCENE_project\Experimental work\[LabSamples2025_SCENE_extra.xlsx]extra_SCENE'!A233)," ",'Q:\Abteilungsprojekte\eng\EngData\SCENE_project\Experimental work\[LabSamples2025_SCENE_extra.xlsx]extra_SCENE'!A233)</f>
        <v/>
      </c>
      <c r="B233">
        <f>IF(ISBLANK('Q:\Abteilungsprojekte\eng\EngData\SCENE_project\Experimental work\[LabSamples2025_SCENE_extra.xlsx]extra_SCENE'!B233)," ",'Q:\Abteilungsprojekte\eng\EngData\SCENE_project\Experimental work\[LabSamples2025_SCENE_extra.xlsx]extra_SCENE'!B233)</f>
        <v/>
      </c>
      <c r="C233">
        <f>IF(ISBLANK('Q:\Abteilungsprojekte\eng\EngData\SCENE_project\Experimental work\[LabSamples2025_SCENE_extra.xlsx]extra_SCENE'!C233)," ",'Q:\Abteilungsprojekte\eng\EngData\SCENE_project\Experimental work\[LabSamples2025_SCENE_extra.xlsx]extra_SCENE'!C233)</f>
        <v/>
      </c>
      <c r="D233">
        <f>IF(ISBLANK('Q:\Abteilungsprojekte\eng\EngData\SCENE_project\Experimental work\[LabSamples2025_SCENE_extra.xlsx]extra_SCENE'!D233)," ",'Q:\Abteilungsprojekte\eng\EngData\SCENE_project\Experimental work\[LabSamples2025_SCENE_extra.xlsx]extra_SCENE'!D233)</f>
        <v/>
      </c>
      <c r="E233">
        <f>IF(ISBLANK('Q:\Abteilungsprojekte\eng\EngData\SCENE_project\Experimental work\[LabSamples2025_SCENE_extra.xlsx]extra_SCENE'!E233)," ",'Q:\Abteilungsprojekte\eng\EngData\SCENE_project\Experimental work\[LabSamples2025_SCENE_extra.xlsx]extra_SCENE'!E233)</f>
        <v/>
      </c>
      <c r="F233">
        <f>IF(ISBLANK('Q:\Abteilungsprojekte\eng\EngData\SCENE_project\Experimental work\[LabSamples2025_SCENE_extra.xlsx]extra_SCENE'!F233)," ",'Q:\Abteilungsprojekte\eng\EngData\SCENE_project\Experimental work\[LabSamples2025_SCENE_extra.xlsx]extra_SCENE'!F233)</f>
        <v/>
      </c>
      <c r="G233">
        <f>IF(ISBLANK('Q:\Abteilungsprojekte\eng\EngData\SCENE_project\Experimental work\[LabSamples2025_SCENE_extra.xlsx]extra_SCENE'!G233)," ",'Q:\Abteilungsprojekte\eng\EngData\SCENE_project\Experimental work\[LabSamples2025_SCENE_extra.xlsx]extra_SCENE'!G233)</f>
        <v/>
      </c>
      <c r="H233">
        <f>IF(ISBLANK('Q:\Abteilungsprojekte\eng\EngData\SCENE_project\Experimental work\[LabSamples2025_SCENE_extra.xlsx]extra_SCENE'!H233)," ",'Q:\Abteilungsprojekte\eng\EngData\SCENE_project\Experimental work\[LabSamples2025_SCENE_extra.xlsx]extra_SCENE'!H233)</f>
        <v/>
      </c>
    </row>
    <row r="234">
      <c r="A234">
        <f>IF(ISBLANK('Q:\Abteilungsprojekte\eng\EngData\SCENE_project\Experimental work\[LabSamples2025_SCENE_extra.xlsx]extra_SCENE'!A234)," ",'Q:\Abteilungsprojekte\eng\EngData\SCENE_project\Experimental work\[LabSamples2025_SCENE_extra.xlsx]extra_SCENE'!A234)</f>
        <v/>
      </c>
      <c r="B234">
        <f>IF(ISBLANK('Q:\Abteilungsprojekte\eng\EngData\SCENE_project\Experimental work\[LabSamples2025_SCENE_extra.xlsx]extra_SCENE'!B234)," ",'Q:\Abteilungsprojekte\eng\EngData\SCENE_project\Experimental work\[LabSamples2025_SCENE_extra.xlsx]extra_SCENE'!B234)</f>
        <v/>
      </c>
      <c r="C234">
        <f>IF(ISBLANK('Q:\Abteilungsprojekte\eng\EngData\SCENE_project\Experimental work\[LabSamples2025_SCENE_extra.xlsx]extra_SCENE'!C234)," ",'Q:\Abteilungsprojekte\eng\EngData\SCENE_project\Experimental work\[LabSamples2025_SCENE_extra.xlsx]extra_SCENE'!C234)</f>
        <v/>
      </c>
      <c r="D234">
        <f>IF(ISBLANK('Q:\Abteilungsprojekte\eng\EngData\SCENE_project\Experimental work\[LabSamples2025_SCENE_extra.xlsx]extra_SCENE'!D234)," ",'Q:\Abteilungsprojekte\eng\EngData\SCENE_project\Experimental work\[LabSamples2025_SCENE_extra.xlsx]extra_SCENE'!D234)</f>
        <v/>
      </c>
      <c r="E234">
        <f>IF(ISBLANK('Q:\Abteilungsprojekte\eng\EngData\SCENE_project\Experimental work\[LabSamples2025_SCENE_extra.xlsx]extra_SCENE'!E234)," ",'Q:\Abteilungsprojekte\eng\EngData\SCENE_project\Experimental work\[LabSamples2025_SCENE_extra.xlsx]extra_SCENE'!E234)</f>
        <v/>
      </c>
      <c r="F234">
        <f>IF(ISBLANK('Q:\Abteilungsprojekte\eng\EngData\SCENE_project\Experimental work\[LabSamples2025_SCENE_extra.xlsx]extra_SCENE'!F234)," ",'Q:\Abteilungsprojekte\eng\EngData\SCENE_project\Experimental work\[LabSamples2025_SCENE_extra.xlsx]extra_SCENE'!F234)</f>
        <v/>
      </c>
      <c r="G234">
        <f>IF(ISBLANK('Q:\Abteilungsprojekte\eng\EngData\SCENE_project\Experimental work\[LabSamples2025_SCENE_extra.xlsx]extra_SCENE'!G234)," ",'Q:\Abteilungsprojekte\eng\EngData\SCENE_project\Experimental work\[LabSamples2025_SCENE_extra.xlsx]extra_SCENE'!G234)</f>
        <v/>
      </c>
      <c r="H234">
        <f>IF(ISBLANK('Q:\Abteilungsprojekte\eng\EngData\SCENE_project\Experimental work\[LabSamples2025_SCENE_extra.xlsx]extra_SCENE'!H234)," ",'Q:\Abteilungsprojekte\eng\EngData\SCENE_project\Experimental work\[LabSamples2025_SCENE_extra.xlsx]extra_SCENE'!H234)</f>
        <v/>
      </c>
    </row>
    <row r="235">
      <c r="A235">
        <f>IF(ISBLANK('Q:\Abteilungsprojekte\eng\EngData\SCENE_project\Experimental work\[LabSamples2025_SCENE_extra.xlsx]extra_SCENE'!A235)," ",'Q:\Abteilungsprojekte\eng\EngData\SCENE_project\Experimental work\[LabSamples2025_SCENE_extra.xlsx]extra_SCENE'!A235)</f>
        <v/>
      </c>
      <c r="B235">
        <f>IF(ISBLANK('Q:\Abteilungsprojekte\eng\EngData\SCENE_project\Experimental work\[LabSamples2025_SCENE_extra.xlsx]extra_SCENE'!B235)," ",'Q:\Abteilungsprojekte\eng\EngData\SCENE_project\Experimental work\[LabSamples2025_SCENE_extra.xlsx]extra_SCENE'!B235)</f>
        <v/>
      </c>
      <c r="C235">
        <f>IF(ISBLANK('Q:\Abteilungsprojekte\eng\EngData\SCENE_project\Experimental work\[LabSamples2025_SCENE_extra.xlsx]extra_SCENE'!C235)," ",'Q:\Abteilungsprojekte\eng\EngData\SCENE_project\Experimental work\[LabSamples2025_SCENE_extra.xlsx]extra_SCENE'!C235)</f>
        <v/>
      </c>
      <c r="D235">
        <f>IF(ISBLANK('Q:\Abteilungsprojekte\eng\EngData\SCENE_project\Experimental work\[LabSamples2025_SCENE_extra.xlsx]extra_SCENE'!D235)," ",'Q:\Abteilungsprojekte\eng\EngData\SCENE_project\Experimental work\[LabSamples2025_SCENE_extra.xlsx]extra_SCENE'!D235)</f>
        <v/>
      </c>
      <c r="E235">
        <f>IF(ISBLANK('Q:\Abteilungsprojekte\eng\EngData\SCENE_project\Experimental work\[LabSamples2025_SCENE_extra.xlsx]extra_SCENE'!E235)," ",'Q:\Abteilungsprojekte\eng\EngData\SCENE_project\Experimental work\[LabSamples2025_SCENE_extra.xlsx]extra_SCENE'!E235)</f>
        <v/>
      </c>
      <c r="F235">
        <f>IF(ISBLANK('Q:\Abteilungsprojekte\eng\EngData\SCENE_project\Experimental work\[LabSamples2025_SCENE_extra.xlsx]extra_SCENE'!F235)," ",'Q:\Abteilungsprojekte\eng\EngData\SCENE_project\Experimental work\[LabSamples2025_SCENE_extra.xlsx]extra_SCENE'!F235)</f>
        <v/>
      </c>
      <c r="G235">
        <f>IF(ISBLANK('Q:\Abteilungsprojekte\eng\EngData\SCENE_project\Experimental work\[LabSamples2025_SCENE_extra.xlsx]extra_SCENE'!G235)," ",'Q:\Abteilungsprojekte\eng\EngData\SCENE_project\Experimental work\[LabSamples2025_SCENE_extra.xlsx]extra_SCENE'!G235)</f>
        <v/>
      </c>
      <c r="H235">
        <f>IF(ISBLANK('Q:\Abteilungsprojekte\eng\EngData\SCENE_project\Experimental work\[LabSamples2025_SCENE_extra.xlsx]extra_SCENE'!H235)," ",'Q:\Abteilungsprojekte\eng\EngData\SCENE_project\Experimental work\[LabSamples2025_SCENE_extra.xlsx]extra_SCENE'!H235)</f>
        <v/>
      </c>
    </row>
    <row r="236">
      <c r="A236">
        <f>IF(ISBLANK('Q:\Abteilungsprojekte\eng\EngData\SCENE_project\Experimental work\[LabSamples2025_SCENE_extra.xlsx]extra_SCENE'!A236)," ",'Q:\Abteilungsprojekte\eng\EngData\SCENE_project\Experimental work\[LabSamples2025_SCENE_extra.xlsx]extra_SCENE'!A236)</f>
        <v/>
      </c>
      <c r="B236">
        <f>IF(ISBLANK('Q:\Abteilungsprojekte\eng\EngData\SCENE_project\Experimental work\[LabSamples2025_SCENE_extra.xlsx]extra_SCENE'!B236)," ",'Q:\Abteilungsprojekte\eng\EngData\SCENE_project\Experimental work\[LabSamples2025_SCENE_extra.xlsx]extra_SCENE'!B236)</f>
        <v/>
      </c>
      <c r="C236">
        <f>IF(ISBLANK('Q:\Abteilungsprojekte\eng\EngData\SCENE_project\Experimental work\[LabSamples2025_SCENE_extra.xlsx]extra_SCENE'!C236)," ",'Q:\Abteilungsprojekte\eng\EngData\SCENE_project\Experimental work\[LabSamples2025_SCENE_extra.xlsx]extra_SCENE'!C236)</f>
        <v/>
      </c>
      <c r="D236">
        <f>IF(ISBLANK('Q:\Abteilungsprojekte\eng\EngData\SCENE_project\Experimental work\[LabSamples2025_SCENE_extra.xlsx]extra_SCENE'!D236)," ",'Q:\Abteilungsprojekte\eng\EngData\SCENE_project\Experimental work\[LabSamples2025_SCENE_extra.xlsx]extra_SCENE'!D236)</f>
        <v/>
      </c>
      <c r="E236">
        <f>IF(ISBLANK('Q:\Abteilungsprojekte\eng\EngData\SCENE_project\Experimental work\[LabSamples2025_SCENE_extra.xlsx]extra_SCENE'!E236)," ",'Q:\Abteilungsprojekte\eng\EngData\SCENE_project\Experimental work\[LabSamples2025_SCENE_extra.xlsx]extra_SCENE'!E236)</f>
        <v/>
      </c>
      <c r="F236">
        <f>IF(ISBLANK('Q:\Abteilungsprojekte\eng\EngData\SCENE_project\Experimental work\[LabSamples2025_SCENE_extra.xlsx]extra_SCENE'!F236)," ",'Q:\Abteilungsprojekte\eng\EngData\SCENE_project\Experimental work\[LabSamples2025_SCENE_extra.xlsx]extra_SCENE'!F236)</f>
        <v/>
      </c>
      <c r="G236">
        <f>IF(ISBLANK('Q:\Abteilungsprojekte\eng\EngData\SCENE_project\Experimental work\[LabSamples2025_SCENE_extra.xlsx]extra_SCENE'!G236)," ",'Q:\Abteilungsprojekte\eng\EngData\SCENE_project\Experimental work\[LabSamples2025_SCENE_extra.xlsx]extra_SCENE'!G236)</f>
        <v/>
      </c>
      <c r="H236">
        <f>IF(ISBLANK('Q:\Abteilungsprojekte\eng\EngData\SCENE_project\Experimental work\[LabSamples2025_SCENE_extra.xlsx]extra_SCENE'!H236)," ",'Q:\Abteilungsprojekte\eng\EngData\SCENE_project\Experimental work\[LabSamples2025_SCENE_extra.xlsx]extra_SCENE'!H236)</f>
        <v/>
      </c>
    </row>
    <row r="237">
      <c r="A237">
        <f>IF(ISBLANK('Q:\Abteilungsprojekte\eng\EngData\SCENE_project\Experimental work\[LabSamples2025_SCENE_extra.xlsx]extra_SCENE'!A237)," ",'Q:\Abteilungsprojekte\eng\EngData\SCENE_project\Experimental work\[LabSamples2025_SCENE_extra.xlsx]extra_SCENE'!A237)</f>
        <v/>
      </c>
      <c r="B237">
        <f>IF(ISBLANK('Q:\Abteilungsprojekte\eng\EngData\SCENE_project\Experimental work\[LabSamples2025_SCENE_extra.xlsx]extra_SCENE'!B237)," ",'Q:\Abteilungsprojekte\eng\EngData\SCENE_project\Experimental work\[LabSamples2025_SCENE_extra.xlsx]extra_SCENE'!B237)</f>
        <v/>
      </c>
      <c r="C237">
        <f>IF(ISBLANK('Q:\Abteilungsprojekte\eng\EngData\SCENE_project\Experimental work\[LabSamples2025_SCENE_extra.xlsx]extra_SCENE'!C237)," ",'Q:\Abteilungsprojekte\eng\EngData\SCENE_project\Experimental work\[LabSamples2025_SCENE_extra.xlsx]extra_SCENE'!C237)</f>
        <v/>
      </c>
      <c r="D237">
        <f>IF(ISBLANK('Q:\Abteilungsprojekte\eng\EngData\SCENE_project\Experimental work\[LabSamples2025_SCENE_extra.xlsx]extra_SCENE'!D237)," ",'Q:\Abteilungsprojekte\eng\EngData\SCENE_project\Experimental work\[LabSamples2025_SCENE_extra.xlsx]extra_SCENE'!D237)</f>
        <v/>
      </c>
      <c r="E237">
        <f>IF(ISBLANK('Q:\Abteilungsprojekte\eng\EngData\SCENE_project\Experimental work\[LabSamples2025_SCENE_extra.xlsx]extra_SCENE'!E237)," ",'Q:\Abteilungsprojekte\eng\EngData\SCENE_project\Experimental work\[LabSamples2025_SCENE_extra.xlsx]extra_SCENE'!E237)</f>
        <v/>
      </c>
      <c r="F237">
        <f>IF(ISBLANK('Q:\Abteilungsprojekte\eng\EngData\SCENE_project\Experimental work\[LabSamples2025_SCENE_extra.xlsx]extra_SCENE'!F237)," ",'Q:\Abteilungsprojekte\eng\EngData\SCENE_project\Experimental work\[LabSamples2025_SCENE_extra.xlsx]extra_SCENE'!F237)</f>
        <v/>
      </c>
      <c r="G237">
        <f>IF(ISBLANK('Q:\Abteilungsprojekte\eng\EngData\SCENE_project\Experimental work\[LabSamples2025_SCENE_extra.xlsx]extra_SCENE'!G237)," ",'Q:\Abteilungsprojekte\eng\EngData\SCENE_project\Experimental work\[LabSamples2025_SCENE_extra.xlsx]extra_SCENE'!G237)</f>
        <v/>
      </c>
      <c r="H237">
        <f>IF(ISBLANK('Q:\Abteilungsprojekte\eng\EngData\SCENE_project\Experimental work\[LabSamples2025_SCENE_extra.xlsx]extra_SCENE'!H237)," ",'Q:\Abteilungsprojekte\eng\EngData\SCENE_project\Experimental work\[LabSamples2025_SCENE_extra.xlsx]extra_SCENE'!H237)</f>
        <v/>
      </c>
    </row>
    <row r="238">
      <c r="A238">
        <f>IF(ISBLANK('Q:\Abteilungsprojekte\eng\EngData\SCENE_project\Experimental work\[LabSamples2025_SCENE_extra.xlsx]extra_SCENE'!A238)," ",'Q:\Abteilungsprojekte\eng\EngData\SCENE_project\Experimental work\[LabSamples2025_SCENE_extra.xlsx]extra_SCENE'!A238)</f>
        <v/>
      </c>
      <c r="B238">
        <f>IF(ISBLANK('Q:\Abteilungsprojekte\eng\EngData\SCENE_project\Experimental work\[LabSamples2025_SCENE_extra.xlsx]extra_SCENE'!B238)," ",'Q:\Abteilungsprojekte\eng\EngData\SCENE_project\Experimental work\[LabSamples2025_SCENE_extra.xlsx]extra_SCENE'!B238)</f>
        <v/>
      </c>
      <c r="C238">
        <f>IF(ISBLANK('Q:\Abteilungsprojekte\eng\EngData\SCENE_project\Experimental work\[LabSamples2025_SCENE_extra.xlsx]extra_SCENE'!C238)," ",'Q:\Abteilungsprojekte\eng\EngData\SCENE_project\Experimental work\[LabSamples2025_SCENE_extra.xlsx]extra_SCENE'!C238)</f>
        <v/>
      </c>
      <c r="D238">
        <f>IF(ISBLANK('Q:\Abteilungsprojekte\eng\EngData\SCENE_project\Experimental work\[LabSamples2025_SCENE_extra.xlsx]extra_SCENE'!D238)," ",'Q:\Abteilungsprojekte\eng\EngData\SCENE_project\Experimental work\[LabSamples2025_SCENE_extra.xlsx]extra_SCENE'!D238)</f>
        <v/>
      </c>
      <c r="E238">
        <f>IF(ISBLANK('Q:\Abteilungsprojekte\eng\EngData\SCENE_project\Experimental work\[LabSamples2025_SCENE_extra.xlsx]extra_SCENE'!E238)," ",'Q:\Abteilungsprojekte\eng\EngData\SCENE_project\Experimental work\[LabSamples2025_SCENE_extra.xlsx]extra_SCENE'!E238)</f>
        <v/>
      </c>
      <c r="F238">
        <f>IF(ISBLANK('Q:\Abteilungsprojekte\eng\EngData\SCENE_project\Experimental work\[LabSamples2025_SCENE_extra.xlsx]extra_SCENE'!F238)," ",'Q:\Abteilungsprojekte\eng\EngData\SCENE_project\Experimental work\[LabSamples2025_SCENE_extra.xlsx]extra_SCENE'!F238)</f>
        <v/>
      </c>
      <c r="G238">
        <f>IF(ISBLANK('Q:\Abteilungsprojekte\eng\EngData\SCENE_project\Experimental work\[LabSamples2025_SCENE_extra.xlsx]extra_SCENE'!G238)," ",'Q:\Abteilungsprojekte\eng\EngData\SCENE_project\Experimental work\[LabSamples2025_SCENE_extra.xlsx]extra_SCENE'!G238)</f>
        <v/>
      </c>
      <c r="H238">
        <f>IF(ISBLANK('Q:\Abteilungsprojekte\eng\EngData\SCENE_project\Experimental work\[LabSamples2025_SCENE_extra.xlsx]extra_SCENE'!H238)," ",'Q:\Abteilungsprojekte\eng\EngData\SCENE_project\Experimental work\[LabSamples2025_SCENE_extra.xlsx]extra_SCENE'!H238)</f>
        <v/>
      </c>
    </row>
    <row r="239">
      <c r="A239">
        <f>IF(ISBLANK('Q:\Abteilungsprojekte\eng\EngData\SCENE_project\Experimental work\[LabSamples2025_SCENE_extra.xlsx]extra_SCENE'!A239)," ",'Q:\Abteilungsprojekte\eng\EngData\SCENE_project\Experimental work\[LabSamples2025_SCENE_extra.xlsx]extra_SCENE'!A239)</f>
        <v/>
      </c>
      <c r="B239">
        <f>IF(ISBLANK('Q:\Abteilungsprojekte\eng\EngData\SCENE_project\Experimental work\[LabSamples2025_SCENE_extra.xlsx]extra_SCENE'!B239)," ",'Q:\Abteilungsprojekte\eng\EngData\SCENE_project\Experimental work\[LabSamples2025_SCENE_extra.xlsx]extra_SCENE'!B239)</f>
        <v/>
      </c>
      <c r="C239">
        <f>IF(ISBLANK('Q:\Abteilungsprojekte\eng\EngData\SCENE_project\Experimental work\[LabSamples2025_SCENE_extra.xlsx]extra_SCENE'!C239)," ",'Q:\Abteilungsprojekte\eng\EngData\SCENE_project\Experimental work\[LabSamples2025_SCENE_extra.xlsx]extra_SCENE'!C239)</f>
        <v/>
      </c>
      <c r="D239">
        <f>IF(ISBLANK('Q:\Abteilungsprojekte\eng\EngData\SCENE_project\Experimental work\[LabSamples2025_SCENE_extra.xlsx]extra_SCENE'!D239)," ",'Q:\Abteilungsprojekte\eng\EngData\SCENE_project\Experimental work\[LabSamples2025_SCENE_extra.xlsx]extra_SCENE'!D239)</f>
        <v/>
      </c>
      <c r="E239">
        <f>IF(ISBLANK('Q:\Abteilungsprojekte\eng\EngData\SCENE_project\Experimental work\[LabSamples2025_SCENE_extra.xlsx]extra_SCENE'!E239)," ",'Q:\Abteilungsprojekte\eng\EngData\SCENE_project\Experimental work\[LabSamples2025_SCENE_extra.xlsx]extra_SCENE'!E239)</f>
        <v/>
      </c>
      <c r="F239">
        <f>IF(ISBLANK('Q:\Abteilungsprojekte\eng\EngData\SCENE_project\Experimental work\[LabSamples2025_SCENE_extra.xlsx]extra_SCENE'!F239)," ",'Q:\Abteilungsprojekte\eng\EngData\SCENE_project\Experimental work\[LabSamples2025_SCENE_extra.xlsx]extra_SCENE'!F239)</f>
        <v/>
      </c>
      <c r="G239">
        <f>IF(ISBLANK('Q:\Abteilungsprojekte\eng\EngData\SCENE_project\Experimental work\[LabSamples2025_SCENE_extra.xlsx]extra_SCENE'!G239)," ",'Q:\Abteilungsprojekte\eng\EngData\SCENE_project\Experimental work\[LabSamples2025_SCENE_extra.xlsx]extra_SCENE'!G239)</f>
        <v/>
      </c>
      <c r="H239">
        <f>IF(ISBLANK('Q:\Abteilungsprojekte\eng\EngData\SCENE_project\Experimental work\[LabSamples2025_SCENE_extra.xlsx]extra_SCENE'!H239)," ",'Q:\Abteilungsprojekte\eng\EngData\SCENE_project\Experimental work\[LabSamples2025_SCENE_extra.xlsx]extra_SCENE'!H239)</f>
        <v/>
      </c>
    </row>
    <row r="240">
      <c r="A240">
        <f>IF(ISBLANK('Q:\Abteilungsprojekte\eng\EngData\SCENE_project\Experimental work\[LabSamples2025_SCENE_extra.xlsx]extra_SCENE'!A240)," ",'Q:\Abteilungsprojekte\eng\EngData\SCENE_project\Experimental work\[LabSamples2025_SCENE_extra.xlsx]extra_SCENE'!A240)</f>
        <v/>
      </c>
      <c r="B240">
        <f>IF(ISBLANK('Q:\Abteilungsprojekte\eng\EngData\SCENE_project\Experimental work\[LabSamples2025_SCENE_extra.xlsx]extra_SCENE'!B240)," ",'Q:\Abteilungsprojekte\eng\EngData\SCENE_project\Experimental work\[LabSamples2025_SCENE_extra.xlsx]extra_SCENE'!B240)</f>
        <v/>
      </c>
      <c r="C240">
        <f>IF(ISBLANK('Q:\Abteilungsprojekte\eng\EngData\SCENE_project\Experimental work\[LabSamples2025_SCENE_extra.xlsx]extra_SCENE'!C240)," ",'Q:\Abteilungsprojekte\eng\EngData\SCENE_project\Experimental work\[LabSamples2025_SCENE_extra.xlsx]extra_SCENE'!C240)</f>
        <v/>
      </c>
      <c r="D240">
        <f>IF(ISBLANK('Q:\Abteilungsprojekte\eng\EngData\SCENE_project\Experimental work\[LabSamples2025_SCENE_extra.xlsx]extra_SCENE'!D240)," ",'Q:\Abteilungsprojekte\eng\EngData\SCENE_project\Experimental work\[LabSamples2025_SCENE_extra.xlsx]extra_SCENE'!D240)</f>
        <v/>
      </c>
      <c r="E240">
        <f>IF(ISBLANK('Q:\Abteilungsprojekte\eng\EngData\SCENE_project\Experimental work\[LabSamples2025_SCENE_extra.xlsx]extra_SCENE'!E240)," ",'Q:\Abteilungsprojekte\eng\EngData\SCENE_project\Experimental work\[LabSamples2025_SCENE_extra.xlsx]extra_SCENE'!E240)</f>
        <v/>
      </c>
      <c r="F240">
        <f>IF(ISBLANK('Q:\Abteilungsprojekte\eng\EngData\SCENE_project\Experimental work\[LabSamples2025_SCENE_extra.xlsx]extra_SCENE'!F240)," ",'Q:\Abteilungsprojekte\eng\EngData\SCENE_project\Experimental work\[LabSamples2025_SCENE_extra.xlsx]extra_SCENE'!F240)</f>
        <v/>
      </c>
      <c r="G240">
        <f>IF(ISBLANK('Q:\Abteilungsprojekte\eng\EngData\SCENE_project\Experimental work\[LabSamples2025_SCENE_extra.xlsx]extra_SCENE'!G240)," ",'Q:\Abteilungsprojekte\eng\EngData\SCENE_project\Experimental work\[LabSamples2025_SCENE_extra.xlsx]extra_SCENE'!G240)</f>
        <v/>
      </c>
      <c r="H240">
        <f>IF(ISBLANK('Q:\Abteilungsprojekte\eng\EngData\SCENE_project\Experimental work\[LabSamples2025_SCENE_extra.xlsx]extra_SCENE'!H240)," ",'Q:\Abteilungsprojekte\eng\EngData\SCENE_project\Experimental work\[LabSamples2025_SCENE_extra.xlsx]extra_SCENE'!H240)</f>
        <v/>
      </c>
    </row>
    <row r="241">
      <c r="A241">
        <f>IF(ISBLANK('Q:\Abteilungsprojekte\eng\EngData\SCENE_project\Experimental work\[LabSamples2025_SCENE_extra.xlsx]extra_SCENE'!A241)," ",'Q:\Abteilungsprojekte\eng\EngData\SCENE_project\Experimental work\[LabSamples2025_SCENE_extra.xlsx]extra_SCENE'!A241)</f>
        <v/>
      </c>
      <c r="B241">
        <f>IF(ISBLANK('Q:\Abteilungsprojekte\eng\EngData\SCENE_project\Experimental work\[LabSamples2025_SCENE_extra.xlsx]extra_SCENE'!B241)," ",'Q:\Abteilungsprojekte\eng\EngData\SCENE_project\Experimental work\[LabSamples2025_SCENE_extra.xlsx]extra_SCENE'!B241)</f>
        <v/>
      </c>
      <c r="C241">
        <f>IF(ISBLANK('Q:\Abteilungsprojekte\eng\EngData\SCENE_project\Experimental work\[LabSamples2025_SCENE_extra.xlsx]extra_SCENE'!C241)," ",'Q:\Abteilungsprojekte\eng\EngData\SCENE_project\Experimental work\[LabSamples2025_SCENE_extra.xlsx]extra_SCENE'!C241)</f>
        <v/>
      </c>
      <c r="D241">
        <f>IF(ISBLANK('Q:\Abteilungsprojekte\eng\EngData\SCENE_project\Experimental work\[LabSamples2025_SCENE_extra.xlsx]extra_SCENE'!D241)," ",'Q:\Abteilungsprojekte\eng\EngData\SCENE_project\Experimental work\[LabSamples2025_SCENE_extra.xlsx]extra_SCENE'!D241)</f>
        <v/>
      </c>
      <c r="E241">
        <f>IF(ISBLANK('Q:\Abteilungsprojekte\eng\EngData\SCENE_project\Experimental work\[LabSamples2025_SCENE_extra.xlsx]extra_SCENE'!E241)," ",'Q:\Abteilungsprojekte\eng\EngData\SCENE_project\Experimental work\[LabSamples2025_SCENE_extra.xlsx]extra_SCENE'!E241)</f>
        <v/>
      </c>
      <c r="F241">
        <f>IF(ISBLANK('Q:\Abteilungsprojekte\eng\EngData\SCENE_project\Experimental work\[LabSamples2025_SCENE_extra.xlsx]extra_SCENE'!F241)," ",'Q:\Abteilungsprojekte\eng\EngData\SCENE_project\Experimental work\[LabSamples2025_SCENE_extra.xlsx]extra_SCENE'!F241)</f>
        <v/>
      </c>
      <c r="G241">
        <f>IF(ISBLANK('Q:\Abteilungsprojekte\eng\EngData\SCENE_project\Experimental work\[LabSamples2025_SCENE_extra.xlsx]extra_SCENE'!G241)," ",'Q:\Abteilungsprojekte\eng\EngData\SCENE_project\Experimental work\[LabSamples2025_SCENE_extra.xlsx]extra_SCENE'!G241)</f>
        <v/>
      </c>
      <c r="H241">
        <f>IF(ISBLANK('Q:\Abteilungsprojekte\eng\EngData\SCENE_project\Experimental work\[LabSamples2025_SCENE_extra.xlsx]extra_SCENE'!H241)," ",'Q:\Abteilungsprojekte\eng\EngData\SCENE_project\Experimental work\[LabSamples2025_SCENE_extra.xlsx]extra_SCENE'!H241)</f>
        <v/>
      </c>
    </row>
    <row r="242">
      <c r="A242">
        <f>IF(ISBLANK('Q:\Abteilungsprojekte\eng\EngData\SCENE_project\Experimental work\[LabSamples2025_SCENE_extra.xlsx]extra_SCENE'!A242)," ",'Q:\Abteilungsprojekte\eng\EngData\SCENE_project\Experimental work\[LabSamples2025_SCENE_extra.xlsx]extra_SCENE'!A242)</f>
        <v/>
      </c>
      <c r="B242">
        <f>IF(ISBLANK('Q:\Abteilungsprojekte\eng\EngData\SCENE_project\Experimental work\[LabSamples2025_SCENE_extra.xlsx]extra_SCENE'!B242)," ",'Q:\Abteilungsprojekte\eng\EngData\SCENE_project\Experimental work\[LabSamples2025_SCENE_extra.xlsx]extra_SCENE'!B242)</f>
        <v/>
      </c>
      <c r="C242">
        <f>IF(ISBLANK('Q:\Abteilungsprojekte\eng\EngData\SCENE_project\Experimental work\[LabSamples2025_SCENE_extra.xlsx]extra_SCENE'!C242)," ",'Q:\Abteilungsprojekte\eng\EngData\SCENE_project\Experimental work\[LabSamples2025_SCENE_extra.xlsx]extra_SCENE'!C242)</f>
        <v/>
      </c>
      <c r="D242">
        <f>IF(ISBLANK('Q:\Abteilungsprojekte\eng\EngData\SCENE_project\Experimental work\[LabSamples2025_SCENE_extra.xlsx]extra_SCENE'!D242)," ",'Q:\Abteilungsprojekte\eng\EngData\SCENE_project\Experimental work\[LabSamples2025_SCENE_extra.xlsx]extra_SCENE'!D242)</f>
        <v/>
      </c>
      <c r="E242">
        <f>IF(ISBLANK('Q:\Abteilungsprojekte\eng\EngData\SCENE_project\Experimental work\[LabSamples2025_SCENE_extra.xlsx]extra_SCENE'!E242)," ",'Q:\Abteilungsprojekte\eng\EngData\SCENE_project\Experimental work\[LabSamples2025_SCENE_extra.xlsx]extra_SCENE'!E242)</f>
        <v/>
      </c>
      <c r="F242">
        <f>IF(ISBLANK('Q:\Abteilungsprojekte\eng\EngData\SCENE_project\Experimental work\[LabSamples2025_SCENE_extra.xlsx]extra_SCENE'!F242)," ",'Q:\Abteilungsprojekte\eng\EngData\SCENE_project\Experimental work\[LabSamples2025_SCENE_extra.xlsx]extra_SCENE'!F242)</f>
        <v/>
      </c>
      <c r="G242">
        <f>IF(ISBLANK('Q:\Abteilungsprojekte\eng\EngData\SCENE_project\Experimental work\[LabSamples2025_SCENE_extra.xlsx]extra_SCENE'!G242)," ",'Q:\Abteilungsprojekte\eng\EngData\SCENE_project\Experimental work\[LabSamples2025_SCENE_extra.xlsx]extra_SCENE'!G242)</f>
        <v/>
      </c>
      <c r="H242">
        <f>IF(ISBLANK('Q:\Abteilungsprojekte\eng\EngData\SCENE_project\Experimental work\[LabSamples2025_SCENE_extra.xlsx]extra_SCENE'!H242)," ",'Q:\Abteilungsprojekte\eng\EngData\SCENE_project\Experimental work\[LabSamples2025_SCENE_extra.xlsx]extra_SCENE'!H242)</f>
        <v/>
      </c>
    </row>
    <row r="243">
      <c r="A243">
        <f>IF(ISBLANK('Q:\Abteilungsprojekte\eng\EngData\SCENE_project\Experimental work\[LabSamples2025_SCENE_extra.xlsx]extra_SCENE'!A243)," ",'Q:\Abteilungsprojekte\eng\EngData\SCENE_project\Experimental work\[LabSamples2025_SCENE_extra.xlsx]extra_SCENE'!A243)</f>
        <v/>
      </c>
      <c r="B243">
        <f>IF(ISBLANK('Q:\Abteilungsprojekte\eng\EngData\SCENE_project\Experimental work\[LabSamples2025_SCENE_extra.xlsx]extra_SCENE'!B243)," ",'Q:\Abteilungsprojekte\eng\EngData\SCENE_project\Experimental work\[LabSamples2025_SCENE_extra.xlsx]extra_SCENE'!B243)</f>
        <v/>
      </c>
      <c r="C243">
        <f>IF(ISBLANK('Q:\Abteilungsprojekte\eng\EngData\SCENE_project\Experimental work\[LabSamples2025_SCENE_extra.xlsx]extra_SCENE'!C243)," ",'Q:\Abteilungsprojekte\eng\EngData\SCENE_project\Experimental work\[LabSamples2025_SCENE_extra.xlsx]extra_SCENE'!C243)</f>
        <v/>
      </c>
      <c r="D243">
        <f>IF(ISBLANK('Q:\Abteilungsprojekte\eng\EngData\SCENE_project\Experimental work\[LabSamples2025_SCENE_extra.xlsx]extra_SCENE'!D243)," ",'Q:\Abteilungsprojekte\eng\EngData\SCENE_project\Experimental work\[LabSamples2025_SCENE_extra.xlsx]extra_SCENE'!D243)</f>
        <v/>
      </c>
      <c r="E243">
        <f>IF(ISBLANK('Q:\Abteilungsprojekte\eng\EngData\SCENE_project\Experimental work\[LabSamples2025_SCENE_extra.xlsx]extra_SCENE'!E243)," ",'Q:\Abteilungsprojekte\eng\EngData\SCENE_project\Experimental work\[LabSamples2025_SCENE_extra.xlsx]extra_SCENE'!E243)</f>
        <v/>
      </c>
      <c r="F243">
        <f>IF(ISBLANK('Q:\Abteilungsprojekte\eng\EngData\SCENE_project\Experimental work\[LabSamples2025_SCENE_extra.xlsx]extra_SCENE'!F243)," ",'Q:\Abteilungsprojekte\eng\EngData\SCENE_project\Experimental work\[LabSamples2025_SCENE_extra.xlsx]extra_SCENE'!F243)</f>
        <v/>
      </c>
      <c r="G243">
        <f>IF(ISBLANK('Q:\Abteilungsprojekte\eng\EngData\SCENE_project\Experimental work\[LabSamples2025_SCENE_extra.xlsx]extra_SCENE'!G243)," ",'Q:\Abteilungsprojekte\eng\EngData\SCENE_project\Experimental work\[LabSamples2025_SCENE_extra.xlsx]extra_SCENE'!G243)</f>
        <v/>
      </c>
      <c r="H243">
        <f>IF(ISBLANK('Q:\Abteilungsprojekte\eng\EngData\SCENE_project\Experimental work\[LabSamples2025_SCENE_extra.xlsx]extra_SCENE'!H243)," ",'Q:\Abteilungsprojekte\eng\EngData\SCENE_project\Experimental work\[LabSamples2025_SCENE_extra.xlsx]extra_SCENE'!H243)</f>
        <v/>
      </c>
    </row>
    <row r="244">
      <c r="A244">
        <f>IF(ISBLANK('Q:\Abteilungsprojekte\eng\EngData\SCENE_project\Experimental work\[LabSamples2025_SCENE_extra.xlsx]extra_SCENE'!A244)," ",'Q:\Abteilungsprojekte\eng\EngData\SCENE_project\Experimental work\[LabSamples2025_SCENE_extra.xlsx]extra_SCENE'!A244)</f>
        <v/>
      </c>
      <c r="B244">
        <f>IF(ISBLANK('Q:\Abteilungsprojekte\eng\EngData\SCENE_project\Experimental work\[LabSamples2025_SCENE_extra.xlsx]extra_SCENE'!B244)," ",'Q:\Abteilungsprojekte\eng\EngData\SCENE_project\Experimental work\[LabSamples2025_SCENE_extra.xlsx]extra_SCENE'!B244)</f>
        <v/>
      </c>
      <c r="C244">
        <f>IF(ISBLANK('Q:\Abteilungsprojekte\eng\EngData\SCENE_project\Experimental work\[LabSamples2025_SCENE_extra.xlsx]extra_SCENE'!C244)," ",'Q:\Abteilungsprojekte\eng\EngData\SCENE_project\Experimental work\[LabSamples2025_SCENE_extra.xlsx]extra_SCENE'!C244)</f>
        <v/>
      </c>
      <c r="D244">
        <f>IF(ISBLANK('Q:\Abteilungsprojekte\eng\EngData\SCENE_project\Experimental work\[LabSamples2025_SCENE_extra.xlsx]extra_SCENE'!D244)," ",'Q:\Abteilungsprojekte\eng\EngData\SCENE_project\Experimental work\[LabSamples2025_SCENE_extra.xlsx]extra_SCENE'!D244)</f>
        <v/>
      </c>
      <c r="E244">
        <f>IF(ISBLANK('Q:\Abteilungsprojekte\eng\EngData\SCENE_project\Experimental work\[LabSamples2025_SCENE_extra.xlsx]extra_SCENE'!E244)," ",'Q:\Abteilungsprojekte\eng\EngData\SCENE_project\Experimental work\[LabSamples2025_SCENE_extra.xlsx]extra_SCENE'!E244)</f>
        <v/>
      </c>
      <c r="F244">
        <f>IF(ISBLANK('Q:\Abteilungsprojekte\eng\EngData\SCENE_project\Experimental work\[LabSamples2025_SCENE_extra.xlsx]extra_SCENE'!F244)," ",'Q:\Abteilungsprojekte\eng\EngData\SCENE_project\Experimental work\[LabSamples2025_SCENE_extra.xlsx]extra_SCENE'!F244)</f>
        <v/>
      </c>
      <c r="G244">
        <f>IF(ISBLANK('Q:\Abteilungsprojekte\eng\EngData\SCENE_project\Experimental work\[LabSamples2025_SCENE_extra.xlsx]extra_SCENE'!G244)," ",'Q:\Abteilungsprojekte\eng\EngData\SCENE_project\Experimental work\[LabSamples2025_SCENE_extra.xlsx]extra_SCENE'!G244)</f>
        <v/>
      </c>
      <c r="H244">
        <f>IF(ISBLANK('Q:\Abteilungsprojekte\eng\EngData\SCENE_project\Experimental work\[LabSamples2025_SCENE_extra.xlsx]extra_SCENE'!H244)," ",'Q:\Abteilungsprojekte\eng\EngData\SCENE_project\Experimental work\[LabSamples2025_SCENE_extra.xlsx]extra_SCENE'!H244)</f>
        <v/>
      </c>
    </row>
    <row r="245">
      <c r="A245">
        <f>IF(ISBLANK('Q:\Abteilungsprojekte\eng\EngData\SCENE_project\Experimental work\[LabSamples2025_SCENE_extra.xlsx]extra_SCENE'!A245)," ",'Q:\Abteilungsprojekte\eng\EngData\SCENE_project\Experimental work\[LabSamples2025_SCENE_extra.xlsx]extra_SCENE'!A245)</f>
        <v/>
      </c>
      <c r="B245">
        <f>IF(ISBLANK('Q:\Abteilungsprojekte\eng\EngData\SCENE_project\Experimental work\[LabSamples2025_SCENE_extra.xlsx]extra_SCENE'!B245)," ",'Q:\Abteilungsprojekte\eng\EngData\SCENE_project\Experimental work\[LabSamples2025_SCENE_extra.xlsx]extra_SCENE'!B245)</f>
        <v/>
      </c>
      <c r="C245">
        <f>IF(ISBLANK('Q:\Abteilungsprojekte\eng\EngData\SCENE_project\Experimental work\[LabSamples2025_SCENE_extra.xlsx]extra_SCENE'!C245)," ",'Q:\Abteilungsprojekte\eng\EngData\SCENE_project\Experimental work\[LabSamples2025_SCENE_extra.xlsx]extra_SCENE'!C245)</f>
        <v/>
      </c>
      <c r="D245">
        <f>IF(ISBLANK('Q:\Abteilungsprojekte\eng\EngData\SCENE_project\Experimental work\[LabSamples2025_SCENE_extra.xlsx]extra_SCENE'!D245)," ",'Q:\Abteilungsprojekte\eng\EngData\SCENE_project\Experimental work\[LabSamples2025_SCENE_extra.xlsx]extra_SCENE'!D245)</f>
        <v/>
      </c>
      <c r="E245">
        <f>IF(ISBLANK('Q:\Abteilungsprojekte\eng\EngData\SCENE_project\Experimental work\[LabSamples2025_SCENE_extra.xlsx]extra_SCENE'!E245)," ",'Q:\Abteilungsprojekte\eng\EngData\SCENE_project\Experimental work\[LabSamples2025_SCENE_extra.xlsx]extra_SCENE'!E245)</f>
        <v/>
      </c>
      <c r="F245">
        <f>IF(ISBLANK('Q:\Abteilungsprojekte\eng\EngData\SCENE_project\Experimental work\[LabSamples2025_SCENE_extra.xlsx]extra_SCENE'!F245)," ",'Q:\Abteilungsprojekte\eng\EngData\SCENE_project\Experimental work\[LabSamples2025_SCENE_extra.xlsx]extra_SCENE'!F245)</f>
        <v/>
      </c>
      <c r="G245">
        <f>IF(ISBLANK('Q:\Abteilungsprojekte\eng\EngData\SCENE_project\Experimental work\[LabSamples2025_SCENE_extra.xlsx]extra_SCENE'!G245)," ",'Q:\Abteilungsprojekte\eng\EngData\SCENE_project\Experimental work\[LabSamples2025_SCENE_extra.xlsx]extra_SCENE'!G245)</f>
        <v/>
      </c>
      <c r="H245">
        <f>IF(ISBLANK('Q:\Abteilungsprojekte\eng\EngData\SCENE_project\Experimental work\[LabSamples2025_SCENE_extra.xlsx]extra_SCENE'!H245)," ",'Q:\Abteilungsprojekte\eng\EngData\SCENE_project\Experimental work\[LabSamples2025_SCENE_extra.xlsx]extra_SCENE'!H245)</f>
        <v/>
      </c>
    </row>
    <row r="246">
      <c r="A246">
        <f>IF(ISBLANK('Q:\Abteilungsprojekte\eng\EngData\SCENE_project\Experimental work\[LabSamples2025_SCENE_extra.xlsx]extra_SCENE'!A246)," ",'Q:\Abteilungsprojekte\eng\EngData\SCENE_project\Experimental work\[LabSamples2025_SCENE_extra.xlsx]extra_SCENE'!A246)</f>
        <v/>
      </c>
      <c r="B246">
        <f>IF(ISBLANK('Q:\Abteilungsprojekte\eng\EngData\SCENE_project\Experimental work\[LabSamples2025_SCENE_extra.xlsx]extra_SCENE'!B246)," ",'Q:\Abteilungsprojekte\eng\EngData\SCENE_project\Experimental work\[LabSamples2025_SCENE_extra.xlsx]extra_SCENE'!B246)</f>
        <v/>
      </c>
      <c r="C246">
        <f>IF(ISBLANK('Q:\Abteilungsprojekte\eng\EngData\SCENE_project\Experimental work\[LabSamples2025_SCENE_extra.xlsx]extra_SCENE'!C246)," ",'Q:\Abteilungsprojekte\eng\EngData\SCENE_project\Experimental work\[LabSamples2025_SCENE_extra.xlsx]extra_SCENE'!C246)</f>
        <v/>
      </c>
      <c r="D246">
        <f>IF(ISBLANK('Q:\Abteilungsprojekte\eng\EngData\SCENE_project\Experimental work\[LabSamples2025_SCENE_extra.xlsx]extra_SCENE'!D246)," ",'Q:\Abteilungsprojekte\eng\EngData\SCENE_project\Experimental work\[LabSamples2025_SCENE_extra.xlsx]extra_SCENE'!D246)</f>
        <v/>
      </c>
      <c r="E246">
        <f>IF(ISBLANK('Q:\Abteilungsprojekte\eng\EngData\SCENE_project\Experimental work\[LabSamples2025_SCENE_extra.xlsx]extra_SCENE'!E246)," ",'Q:\Abteilungsprojekte\eng\EngData\SCENE_project\Experimental work\[LabSamples2025_SCENE_extra.xlsx]extra_SCENE'!E246)</f>
        <v/>
      </c>
      <c r="F246">
        <f>IF(ISBLANK('Q:\Abteilungsprojekte\eng\EngData\SCENE_project\Experimental work\[LabSamples2025_SCENE_extra.xlsx]extra_SCENE'!F246)," ",'Q:\Abteilungsprojekte\eng\EngData\SCENE_project\Experimental work\[LabSamples2025_SCENE_extra.xlsx]extra_SCENE'!F246)</f>
        <v/>
      </c>
      <c r="G246">
        <f>IF(ISBLANK('Q:\Abteilungsprojekte\eng\EngData\SCENE_project\Experimental work\[LabSamples2025_SCENE_extra.xlsx]extra_SCENE'!G246)," ",'Q:\Abteilungsprojekte\eng\EngData\SCENE_project\Experimental work\[LabSamples2025_SCENE_extra.xlsx]extra_SCENE'!G246)</f>
        <v/>
      </c>
      <c r="H246">
        <f>IF(ISBLANK('Q:\Abteilungsprojekte\eng\EngData\SCENE_project\Experimental work\[LabSamples2025_SCENE_extra.xlsx]extra_SCENE'!H246)," ",'Q:\Abteilungsprojekte\eng\EngData\SCENE_project\Experimental work\[LabSamples2025_SCENE_extra.xlsx]extra_SCENE'!H246)</f>
        <v/>
      </c>
    </row>
    <row r="247">
      <c r="A247">
        <f>IF(ISBLANK('Q:\Abteilungsprojekte\eng\EngData\SCENE_project\Experimental work\[LabSamples2025_SCENE_extra.xlsx]extra_SCENE'!A247)," ",'Q:\Abteilungsprojekte\eng\EngData\SCENE_project\Experimental work\[LabSamples2025_SCENE_extra.xlsx]extra_SCENE'!A247)</f>
        <v/>
      </c>
      <c r="B247">
        <f>IF(ISBLANK('Q:\Abteilungsprojekte\eng\EngData\SCENE_project\Experimental work\[LabSamples2025_SCENE_extra.xlsx]extra_SCENE'!B247)," ",'Q:\Abteilungsprojekte\eng\EngData\SCENE_project\Experimental work\[LabSamples2025_SCENE_extra.xlsx]extra_SCENE'!B247)</f>
        <v/>
      </c>
      <c r="C247">
        <f>IF(ISBLANK('Q:\Abteilungsprojekte\eng\EngData\SCENE_project\Experimental work\[LabSamples2025_SCENE_extra.xlsx]extra_SCENE'!C247)," ",'Q:\Abteilungsprojekte\eng\EngData\SCENE_project\Experimental work\[LabSamples2025_SCENE_extra.xlsx]extra_SCENE'!C247)</f>
        <v/>
      </c>
      <c r="D247">
        <f>IF(ISBLANK('Q:\Abteilungsprojekte\eng\EngData\SCENE_project\Experimental work\[LabSamples2025_SCENE_extra.xlsx]extra_SCENE'!D247)," ",'Q:\Abteilungsprojekte\eng\EngData\SCENE_project\Experimental work\[LabSamples2025_SCENE_extra.xlsx]extra_SCENE'!D247)</f>
        <v/>
      </c>
      <c r="E247">
        <f>IF(ISBLANK('Q:\Abteilungsprojekte\eng\EngData\SCENE_project\Experimental work\[LabSamples2025_SCENE_extra.xlsx]extra_SCENE'!E247)," ",'Q:\Abteilungsprojekte\eng\EngData\SCENE_project\Experimental work\[LabSamples2025_SCENE_extra.xlsx]extra_SCENE'!E247)</f>
        <v/>
      </c>
      <c r="F247">
        <f>IF(ISBLANK('Q:\Abteilungsprojekte\eng\EngData\SCENE_project\Experimental work\[LabSamples2025_SCENE_extra.xlsx]extra_SCENE'!F247)," ",'Q:\Abteilungsprojekte\eng\EngData\SCENE_project\Experimental work\[LabSamples2025_SCENE_extra.xlsx]extra_SCENE'!F247)</f>
        <v/>
      </c>
      <c r="G247">
        <f>IF(ISBLANK('Q:\Abteilungsprojekte\eng\EngData\SCENE_project\Experimental work\[LabSamples2025_SCENE_extra.xlsx]extra_SCENE'!G247)," ",'Q:\Abteilungsprojekte\eng\EngData\SCENE_project\Experimental work\[LabSamples2025_SCENE_extra.xlsx]extra_SCENE'!G247)</f>
        <v/>
      </c>
      <c r="H247">
        <f>IF(ISBLANK('Q:\Abteilungsprojekte\eng\EngData\SCENE_project\Experimental work\[LabSamples2025_SCENE_extra.xlsx]extra_SCENE'!H247)," ",'Q:\Abteilungsprojekte\eng\EngData\SCENE_project\Experimental work\[LabSamples2025_SCENE_extra.xlsx]extra_SCENE'!H247)</f>
        <v/>
      </c>
    </row>
    <row r="248">
      <c r="A248">
        <f>IF(ISBLANK('Q:\Abteilungsprojekte\eng\EngData\SCENE_project\Experimental work\[LabSamples2025_SCENE_extra.xlsx]extra_SCENE'!A248)," ",'Q:\Abteilungsprojekte\eng\EngData\SCENE_project\Experimental work\[LabSamples2025_SCENE_extra.xlsx]extra_SCENE'!A248)</f>
        <v/>
      </c>
      <c r="B248">
        <f>IF(ISBLANK('Q:\Abteilungsprojekte\eng\EngData\SCENE_project\Experimental work\[LabSamples2025_SCENE_extra.xlsx]extra_SCENE'!B248)," ",'Q:\Abteilungsprojekte\eng\EngData\SCENE_project\Experimental work\[LabSamples2025_SCENE_extra.xlsx]extra_SCENE'!B248)</f>
        <v/>
      </c>
      <c r="C248">
        <f>IF(ISBLANK('Q:\Abteilungsprojekte\eng\EngData\SCENE_project\Experimental work\[LabSamples2025_SCENE_extra.xlsx]extra_SCENE'!C248)," ",'Q:\Abteilungsprojekte\eng\EngData\SCENE_project\Experimental work\[LabSamples2025_SCENE_extra.xlsx]extra_SCENE'!C248)</f>
        <v/>
      </c>
      <c r="D248">
        <f>IF(ISBLANK('Q:\Abteilungsprojekte\eng\EngData\SCENE_project\Experimental work\[LabSamples2025_SCENE_extra.xlsx]extra_SCENE'!D248)," ",'Q:\Abteilungsprojekte\eng\EngData\SCENE_project\Experimental work\[LabSamples2025_SCENE_extra.xlsx]extra_SCENE'!D248)</f>
        <v/>
      </c>
      <c r="E248">
        <f>IF(ISBLANK('Q:\Abteilungsprojekte\eng\EngData\SCENE_project\Experimental work\[LabSamples2025_SCENE_extra.xlsx]extra_SCENE'!E248)," ",'Q:\Abteilungsprojekte\eng\EngData\SCENE_project\Experimental work\[LabSamples2025_SCENE_extra.xlsx]extra_SCENE'!E248)</f>
        <v/>
      </c>
      <c r="F248">
        <f>IF(ISBLANK('Q:\Abteilungsprojekte\eng\EngData\SCENE_project\Experimental work\[LabSamples2025_SCENE_extra.xlsx]extra_SCENE'!F248)," ",'Q:\Abteilungsprojekte\eng\EngData\SCENE_project\Experimental work\[LabSamples2025_SCENE_extra.xlsx]extra_SCENE'!F248)</f>
        <v/>
      </c>
      <c r="G248">
        <f>IF(ISBLANK('Q:\Abteilungsprojekte\eng\EngData\SCENE_project\Experimental work\[LabSamples2025_SCENE_extra.xlsx]extra_SCENE'!G248)," ",'Q:\Abteilungsprojekte\eng\EngData\SCENE_project\Experimental work\[LabSamples2025_SCENE_extra.xlsx]extra_SCENE'!G248)</f>
        <v/>
      </c>
      <c r="H248">
        <f>IF(ISBLANK('Q:\Abteilungsprojekte\eng\EngData\SCENE_project\Experimental work\[LabSamples2025_SCENE_extra.xlsx]extra_SCENE'!H248)," ",'Q:\Abteilungsprojekte\eng\EngData\SCENE_project\Experimental work\[LabSamples2025_SCENE_extra.xlsx]extra_SCENE'!H248)</f>
        <v/>
      </c>
    </row>
    <row r="249">
      <c r="A249">
        <f>IF(ISBLANK('Q:\Abteilungsprojekte\eng\EngData\SCENE_project\Experimental work\[LabSamples2025_SCENE_extra.xlsx]extra_SCENE'!A249)," ",'Q:\Abteilungsprojekte\eng\EngData\SCENE_project\Experimental work\[LabSamples2025_SCENE_extra.xlsx]extra_SCENE'!A249)</f>
        <v/>
      </c>
      <c r="B249">
        <f>IF(ISBLANK('Q:\Abteilungsprojekte\eng\EngData\SCENE_project\Experimental work\[LabSamples2025_SCENE_extra.xlsx]extra_SCENE'!B249)," ",'Q:\Abteilungsprojekte\eng\EngData\SCENE_project\Experimental work\[LabSamples2025_SCENE_extra.xlsx]extra_SCENE'!B249)</f>
        <v/>
      </c>
      <c r="C249">
        <f>IF(ISBLANK('Q:\Abteilungsprojekte\eng\EngData\SCENE_project\Experimental work\[LabSamples2025_SCENE_extra.xlsx]extra_SCENE'!C249)," ",'Q:\Abteilungsprojekte\eng\EngData\SCENE_project\Experimental work\[LabSamples2025_SCENE_extra.xlsx]extra_SCENE'!C249)</f>
        <v/>
      </c>
      <c r="D249">
        <f>IF(ISBLANK('Q:\Abteilungsprojekte\eng\EngData\SCENE_project\Experimental work\[LabSamples2025_SCENE_extra.xlsx]extra_SCENE'!D249)," ",'Q:\Abteilungsprojekte\eng\EngData\SCENE_project\Experimental work\[LabSamples2025_SCENE_extra.xlsx]extra_SCENE'!D249)</f>
        <v/>
      </c>
      <c r="E249">
        <f>IF(ISBLANK('Q:\Abteilungsprojekte\eng\EngData\SCENE_project\Experimental work\[LabSamples2025_SCENE_extra.xlsx]extra_SCENE'!E249)," ",'Q:\Abteilungsprojekte\eng\EngData\SCENE_project\Experimental work\[LabSamples2025_SCENE_extra.xlsx]extra_SCENE'!E249)</f>
        <v/>
      </c>
      <c r="F249">
        <f>IF(ISBLANK('Q:\Abteilungsprojekte\eng\EngData\SCENE_project\Experimental work\[LabSamples2025_SCENE_extra.xlsx]extra_SCENE'!F249)," ",'Q:\Abteilungsprojekte\eng\EngData\SCENE_project\Experimental work\[LabSamples2025_SCENE_extra.xlsx]extra_SCENE'!F249)</f>
        <v/>
      </c>
      <c r="G249">
        <f>IF(ISBLANK('Q:\Abteilungsprojekte\eng\EngData\SCENE_project\Experimental work\[LabSamples2025_SCENE_extra.xlsx]extra_SCENE'!G249)," ",'Q:\Abteilungsprojekte\eng\EngData\SCENE_project\Experimental work\[LabSamples2025_SCENE_extra.xlsx]extra_SCENE'!G249)</f>
        <v/>
      </c>
      <c r="H249">
        <f>IF(ISBLANK('Q:\Abteilungsprojekte\eng\EngData\SCENE_project\Experimental work\[LabSamples2025_SCENE_extra.xlsx]extra_SCENE'!H249)," ",'Q:\Abteilungsprojekte\eng\EngData\SCENE_project\Experimental work\[LabSamples2025_SCENE_extra.xlsx]extra_SCENE'!H249)</f>
        <v/>
      </c>
    </row>
    <row r="250">
      <c r="A250">
        <f>IF(ISBLANK('Q:\Abteilungsprojekte\eng\EngData\SCENE_project\Experimental work\[LabSamples2025_SCENE_extra.xlsx]extra_SCENE'!A250)," ",'Q:\Abteilungsprojekte\eng\EngData\SCENE_project\Experimental work\[LabSamples2025_SCENE_extra.xlsx]extra_SCENE'!A250)</f>
        <v/>
      </c>
      <c r="B250">
        <f>IF(ISBLANK('Q:\Abteilungsprojekte\eng\EngData\SCENE_project\Experimental work\[LabSamples2025_SCENE_extra.xlsx]extra_SCENE'!B250)," ",'Q:\Abteilungsprojekte\eng\EngData\SCENE_project\Experimental work\[LabSamples2025_SCENE_extra.xlsx]extra_SCENE'!B250)</f>
        <v/>
      </c>
      <c r="C250">
        <f>IF(ISBLANK('Q:\Abteilungsprojekte\eng\EngData\SCENE_project\Experimental work\[LabSamples2025_SCENE_extra.xlsx]extra_SCENE'!C250)," ",'Q:\Abteilungsprojekte\eng\EngData\SCENE_project\Experimental work\[LabSamples2025_SCENE_extra.xlsx]extra_SCENE'!C250)</f>
        <v/>
      </c>
      <c r="D250">
        <f>IF(ISBLANK('Q:\Abteilungsprojekte\eng\EngData\SCENE_project\Experimental work\[LabSamples2025_SCENE_extra.xlsx]extra_SCENE'!D250)," ",'Q:\Abteilungsprojekte\eng\EngData\SCENE_project\Experimental work\[LabSamples2025_SCENE_extra.xlsx]extra_SCENE'!D250)</f>
        <v/>
      </c>
      <c r="E250">
        <f>IF(ISBLANK('Q:\Abteilungsprojekte\eng\EngData\SCENE_project\Experimental work\[LabSamples2025_SCENE_extra.xlsx]extra_SCENE'!E250)," ",'Q:\Abteilungsprojekte\eng\EngData\SCENE_project\Experimental work\[LabSamples2025_SCENE_extra.xlsx]extra_SCENE'!E250)</f>
        <v/>
      </c>
      <c r="F250">
        <f>IF(ISBLANK('Q:\Abteilungsprojekte\eng\EngData\SCENE_project\Experimental work\[LabSamples2025_SCENE_extra.xlsx]extra_SCENE'!F250)," ",'Q:\Abteilungsprojekte\eng\EngData\SCENE_project\Experimental work\[LabSamples2025_SCENE_extra.xlsx]extra_SCENE'!F250)</f>
        <v/>
      </c>
      <c r="G250">
        <f>IF(ISBLANK('Q:\Abteilungsprojekte\eng\EngData\SCENE_project\Experimental work\[LabSamples2025_SCENE_extra.xlsx]extra_SCENE'!G250)," ",'Q:\Abteilungsprojekte\eng\EngData\SCENE_project\Experimental work\[LabSamples2025_SCENE_extra.xlsx]extra_SCENE'!G250)</f>
        <v/>
      </c>
      <c r="H250">
        <f>IF(ISBLANK('Q:\Abteilungsprojekte\eng\EngData\SCENE_project\Experimental work\[LabSamples2025_SCENE_extra.xlsx]extra_SCENE'!H250)," ",'Q:\Abteilungsprojekte\eng\EngData\SCENE_project\Experimental work\[LabSamples2025_SCENE_extra.xlsx]extra_SCENE'!H250)</f>
        <v/>
      </c>
    </row>
    <row r="251">
      <c r="A251">
        <f>IF(ISBLANK('Q:\Abteilungsprojekte\eng\EngData\SCENE_project\Experimental work\[LabSamples2025_SCENE_extra.xlsx]extra_SCENE'!A251)," ",'Q:\Abteilungsprojekte\eng\EngData\SCENE_project\Experimental work\[LabSamples2025_SCENE_extra.xlsx]extra_SCENE'!A251)</f>
        <v/>
      </c>
      <c r="B251">
        <f>IF(ISBLANK('Q:\Abteilungsprojekte\eng\EngData\SCENE_project\Experimental work\[LabSamples2025_SCENE_extra.xlsx]extra_SCENE'!B251)," ",'Q:\Abteilungsprojekte\eng\EngData\SCENE_project\Experimental work\[LabSamples2025_SCENE_extra.xlsx]extra_SCENE'!B251)</f>
        <v/>
      </c>
      <c r="C251">
        <f>IF(ISBLANK('Q:\Abteilungsprojekte\eng\EngData\SCENE_project\Experimental work\[LabSamples2025_SCENE_extra.xlsx]extra_SCENE'!C251)," ",'Q:\Abteilungsprojekte\eng\EngData\SCENE_project\Experimental work\[LabSamples2025_SCENE_extra.xlsx]extra_SCENE'!C251)</f>
        <v/>
      </c>
      <c r="D251">
        <f>IF(ISBLANK('Q:\Abteilungsprojekte\eng\EngData\SCENE_project\Experimental work\[LabSamples2025_SCENE_extra.xlsx]extra_SCENE'!D251)," ",'Q:\Abteilungsprojekte\eng\EngData\SCENE_project\Experimental work\[LabSamples2025_SCENE_extra.xlsx]extra_SCENE'!D251)</f>
        <v/>
      </c>
      <c r="E251">
        <f>IF(ISBLANK('Q:\Abteilungsprojekte\eng\EngData\SCENE_project\Experimental work\[LabSamples2025_SCENE_extra.xlsx]extra_SCENE'!E251)," ",'Q:\Abteilungsprojekte\eng\EngData\SCENE_project\Experimental work\[LabSamples2025_SCENE_extra.xlsx]extra_SCENE'!E251)</f>
        <v/>
      </c>
      <c r="F251">
        <f>IF(ISBLANK('Q:\Abteilungsprojekte\eng\EngData\SCENE_project\Experimental work\[LabSamples2025_SCENE_extra.xlsx]extra_SCENE'!F251)," ",'Q:\Abteilungsprojekte\eng\EngData\SCENE_project\Experimental work\[LabSamples2025_SCENE_extra.xlsx]extra_SCENE'!F251)</f>
        <v/>
      </c>
      <c r="G251">
        <f>IF(ISBLANK('Q:\Abteilungsprojekte\eng\EngData\SCENE_project\Experimental work\[LabSamples2025_SCENE_extra.xlsx]extra_SCENE'!G251)," ",'Q:\Abteilungsprojekte\eng\EngData\SCENE_project\Experimental work\[LabSamples2025_SCENE_extra.xlsx]extra_SCENE'!G251)</f>
        <v/>
      </c>
      <c r="H251">
        <f>IF(ISBLANK('Q:\Abteilungsprojekte\eng\EngData\SCENE_project\Experimental work\[LabSamples2025_SCENE_extra.xlsx]extra_SCENE'!H251)," ",'Q:\Abteilungsprojekte\eng\EngData\SCENE_project\Experimental work\[LabSamples2025_SCENE_extra.xlsx]extra_SCENE'!H251)</f>
        <v/>
      </c>
    </row>
    <row r="252">
      <c r="A252">
        <f>IF(ISBLANK('Q:\Abteilungsprojekte\eng\EngData\SCENE_project\Experimental work\[LabSamples2025_SCENE_extra.xlsx]extra_SCENE'!A252)," ",'Q:\Abteilungsprojekte\eng\EngData\SCENE_project\Experimental work\[LabSamples2025_SCENE_extra.xlsx]extra_SCENE'!A252)</f>
        <v/>
      </c>
      <c r="B252">
        <f>IF(ISBLANK('Q:\Abteilungsprojekte\eng\EngData\SCENE_project\Experimental work\[LabSamples2025_SCENE_extra.xlsx]extra_SCENE'!B252)," ",'Q:\Abteilungsprojekte\eng\EngData\SCENE_project\Experimental work\[LabSamples2025_SCENE_extra.xlsx]extra_SCENE'!B252)</f>
        <v/>
      </c>
      <c r="C252">
        <f>IF(ISBLANK('Q:\Abteilungsprojekte\eng\EngData\SCENE_project\Experimental work\[LabSamples2025_SCENE_extra.xlsx]extra_SCENE'!C252)," ",'Q:\Abteilungsprojekte\eng\EngData\SCENE_project\Experimental work\[LabSamples2025_SCENE_extra.xlsx]extra_SCENE'!C252)</f>
        <v/>
      </c>
      <c r="D252">
        <f>IF(ISBLANK('Q:\Abteilungsprojekte\eng\EngData\SCENE_project\Experimental work\[LabSamples2025_SCENE_extra.xlsx]extra_SCENE'!D252)," ",'Q:\Abteilungsprojekte\eng\EngData\SCENE_project\Experimental work\[LabSamples2025_SCENE_extra.xlsx]extra_SCENE'!D252)</f>
        <v/>
      </c>
      <c r="E252">
        <f>IF(ISBLANK('Q:\Abteilungsprojekte\eng\EngData\SCENE_project\Experimental work\[LabSamples2025_SCENE_extra.xlsx]extra_SCENE'!E252)," ",'Q:\Abteilungsprojekte\eng\EngData\SCENE_project\Experimental work\[LabSamples2025_SCENE_extra.xlsx]extra_SCENE'!E252)</f>
        <v/>
      </c>
      <c r="F252">
        <f>IF(ISBLANK('Q:\Abteilungsprojekte\eng\EngData\SCENE_project\Experimental work\[LabSamples2025_SCENE_extra.xlsx]extra_SCENE'!F252)," ",'Q:\Abteilungsprojekte\eng\EngData\SCENE_project\Experimental work\[LabSamples2025_SCENE_extra.xlsx]extra_SCENE'!F252)</f>
        <v/>
      </c>
      <c r="G252">
        <f>IF(ISBLANK('Q:\Abteilungsprojekte\eng\EngData\SCENE_project\Experimental work\[LabSamples2025_SCENE_extra.xlsx]extra_SCENE'!G252)," ",'Q:\Abteilungsprojekte\eng\EngData\SCENE_project\Experimental work\[LabSamples2025_SCENE_extra.xlsx]extra_SCENE'!G252)</f>
        <v/>
      </c>
      <c r="H252">
        <f>IF(ISBLANK('Q:\Abteilungsprojekte\eng\EngData\SCENE_project\Experimental work\[LabSamples2025_SCENE_extra.xlsx]extra_SCENE'!H252)," ",'Q:\Abteilungsprojekte\eng\EngData\SCENE_project\Experimental work\[LabSamples2025_SCENE_extra.xlsx]extra_SCENE'!H252)</f>
        <v/>
      </c>
    </row>
    <row r="253">
      <c r="A253">
        <f>IF(ISBLANK('Q:\Abteilungsprojekte\eng\EngData\SCENE_project\Experimental work\[LabSamples2025_SCENE_extra.xlsx]extra_SCENE'!A253)," ",'Q:\Abteilungsprojekte\eng\EngData\SCENE_project\Experimental work\[LabSamples2025_SCENE_extra.xlsx]extra_SCENE'!A253)</f>
        <v/>
      </c>
      <c r="B253">
        <f>IF(ISBLANK('Q:\Abteilungsprojekte\eng\EngData\SCENE_project\Experimental work\[LabSamples2025_SCENE_extra.xlsx]extra_SCENE'!B253)," ",'Q:\Abteilungsprojekte\eng\EngData\SCENE_project\Experimental work\[LabSamples2025_SCENE_extra.xlsx]extra_SCENE'!B253)</f>
        <v/>
      </c>
      <c r="C253">
        <f>IF(ISBLANK('Q:\Abteilungsprojekte\eng\EngData\SCENE_project\Experimental work\[LabSamples2025_SCENE_extra.xlsx]extra_SCENE'!C253)," ",'Q:\Abteilungsprojekte\eng\EngData\SCENE_project\Experimental work\[LabSamples2025_SCENE_extra.xlsx]extra_SCENE'!C253)</f>
        <v/>
      </c>
      <c r="D253">
        <f>IF(ISBLANK('Q:\Abteilungsprojekte\eng\EngData\SCENE_project\Experimental work\[LabSamples2025_SCENE_extra.xlsx]extra_SCENE'!D253)," ",'Q:\Abteilungsprojekte\eng\EngData\SCENE_project\Experimental work\[LabSamples2025_SCENE_extra.xlsx]extra_SCENE'!D253)</f>
        <v/>
      </c>
      <c r="E253">
        <f>IF(ISBLANK('Q:\Abteilungsprojekte\eng\EngData\SCENE_project\Experimental work\[LabSamples2025_SCENE_extra.xlsx]extra_SCENE'!E253)," ",'Q:\Abteilungsprojekte\eng\EngData\SCENE_project\Experimental work\[LabSamples2025_SCENE_extra.xlsx]extra_SCENE'!E253)</f>
        <v/>
      </c>
      <c r="F253">
        <f>IF(ISBLANK('Q:\Abteilungsprojekte\eng\EngData\SCENE_project\Experimental work\[LabSamples2025_SCENE_extra.xlsx]extra_SCENE'!F253)," ",'Q:\Abteilungsprojekte\eng\EngData\SCENE_project\Experimental work\[LabSamples2025_SCENE_extra.xlsx]extra_SCENE'!F253)</f>
        <v/>
      </c>
      <c r="G253">
        <f>IF(ISBLANK('Q:\Abteilungsprojekte\eng\EngData\SCENE_project\Experimental work\[LabSamples2025_SCENE_extra.xlsx]extra_SCENE'!G253)," ",'Q:\Abteilungsprojekte\eng\EngData\SCENE_project\Experimental work\[LabSamples2025_SCENE_extra.xlsx]extra_SCENE'!G253)</f>
        <v/>
      </c>
      <c r="H253">
        <f>IF(ISBLANK('Q:\Abteilungsprojekte\eng\EngData\SCENE_project\Experimental work\[LabSamples2025_SCENE_extra.xlsx]extra_SCENE'!H253)," ",'Q:\Abteilungsprojekte\eng\EngData\SCENE_project\Experimental work\[LabSamples2025_SCENE_extra.xlsx]extra_SCENE'!H253)</f>
        <v/>
      </c>
    </row>
    <row r="254">
      <c r="A254">
        <f>IF(ISBLANK('Q:\Abteilungsprojekte\eng\EngData\SCENE_project\Experimental work\[LabSamples2025_SCENE_extra.xlsx]extra_SCENE'!A254)," ",'Q:\Abteilungsprojekte\eng\EngData\SCENE_project\Experimental work\[LabSamples2025_SCENE_extra.xlsx]extra_SCENE'!A254)</f>
        <v/>
      </c>
      <c r="B254">
        <f>IF(ISBLANK('Q:\Abteilungsprojekte\eng\EngData\SCENE_project\Experimental work\[LabSamples2025_SCENE_extra.xlsx]extra_SCENE'!B254)," ",'Q:\Abteilungsprojekte\eng\EngData\SCENE_project\Experimental work\[LabSamples2025_SCENE_extra.xlsx]extra_SCENE'!B254)</f>
        <v/>
      </c>
      <c r="C254">
        <f>IF(ISBLANK('Q:\Abteilungsprojekte\eng\EngData\SCENE_project\Experimental work\[LabSamples2025_SCENE_extra.xlsx]extra_SCENE'!C254)," ",'Q:\Abteilungsprojekte\eng\EngData\SCENE_project\Experimental work\[LabSamples2025_SCENE_extra.xlsx]extra_SCENE'!C254)</f>
        <v/>
      </c>
      <c r="D254">
        <f>IF(ISBLANK('Q:\Abteilungsprojekte\eng\EngData\SCENE_project\Experimental work\[LabSamples2025_SCENE_extra.xlsx]extra_SCENE'!D254)," ",'Q:\Abteilungsprojekte\eng\EngData\SCENE_project\Experimental work\[LabSamples2025_SCENE_extra.xlsx]extra_SCENE'!D254)</f>
        <v/>
      </c>
      <c r="E254">
        <f>IF(ISBLANK('Q:\Abteilungsprojekte\eng\EngData\SCENE_project\Experimental work\[LabSamples2025_SCENE_extra.xlsx]extra_SCENE'!E254)," ",'Q:\Abteilungsprojekte\eng\EngData\SCENE_project\Experimental work\[LabSamples2025_SCENE_extra.xlsx]extra_SCENE'!E254)</f>
        <v/>
      </c>
      <c r="F254">
        <f>IF(ISBLANK('Q:\Abteilungsprojekte\eng\EngData\SCENE_project\Experimental work\[LabSamples2025_SCENE_extra.xlsx]extra_SCENE'!F254)," ",'Q:\Abteilungsprojekte\eng\EngData\SCENE_project\Experimental work\[LabSamples2025_SCENE_extra.xlsx]extra_SCENE'!F254)</f>
        <v/>
      </c>
      <c r="G254">
        <f>IF(ISBLANK('Q:\Abteilungsprojekte\eng\EngData\SCENE_project\Experimental work\[LabSamples2025_SCENE_extra.xlsx]extra_SCENE'!G254)," ",'Q:\Abteilungsprojekte\eng\EngData\SCENE_project\Experimental work\[LabSamples2025_SCENE_extra.xlsx]extra_SCENE'!G254)</f>
        <v/>
      </c>
      <c r="H254">
        <f>IF(ISBLANK('Q:\Abteilungsprojekte\eng\EngData\SCENE_project\Experimental work\[LabSamples2025_SCENE_extra.xlsx]extra_SCENE'!H254)," ",'Q:\Abteilungsprojekte\eng\EngData\SCENE_project\Experimental work\[LabSamples2025_SCENE_extra.xlsx]extra_SCENE'!H254)</f>
        <v/>
      </c>
    </row>
    <row r="255">
      <c r="A255">
        <f>IF(ISBLANK('Q:\Abteilungsprojekte\eng\EngData\SCENE_project\Experimental work\[LabSamples2025_SCENE_extra.xlsx]extra_SCENE'!A255)," ",'Q:\Abteilungsprojekte\eng\EngData\SCENE_project\Experimental work\[LabSamples2025_SCENE_extra.xlsx]extra_SCENE'!A255)</f>
        <v/>
      </c>
      <c r="B255">
        <f>IF(ISBLANK('Q:\Abteilungsprojekte\eng\EngData\SCENE_project\Experimental work\[LabSamples2025_SCENE_extra.xlsx]extra_SCENE'!B255)," ",'Q:\Abteilungsprojekte\eng\EngData\SCENE_project\Experimental work\[LabSamples2025_SCENE_extra.xlsx]extra_SCENE'!B255)</f>
        <v/>
      </c>
      <c r="C255">
        <f>IF(ISBLANK('Q:\Abteilungsprojekte\eng\EngData\SCENE_project\Experimental work\[LabSamples2025_SCENE_extra.xlsx]extra_SCENE'!C255)," ",'Q:\Abteilungsprojekte\eng\EngData\SCENE_project\Experimental work\[LabSamples2025_SCENE_extra.xlsx]extra_SCENE'!C255)</f>
        <v/>
      </c>
      <c r="D255">
        <f>IF(ISBLANK('Q:\Abteilungsprojekte\eng\EngData\SCENE_project\Experimental work\[LabSamples2025_SCENE_extra.xlsx]extra_SCENE'!D255)," ",'Q:\Abteilungsprojekte\eng\EngData\SCENE_project\Experimental work\[LabSamples2025_SCENE_extra.xlsx]extra_SCENE'!D255)</f>
        <v/>
      </c>
      <c r="E255">
        <f>IF(ISBLANK('Q:\Abteilungsprojekte\eng\EngData\SCENE_project\Experimental work\[LabSamples2025_SCENE_extra.xlsx]extra_SCENE'!E255)," ",'Q:\Abteilungsprojekte\eng\EngData\SCENE_project\Experimental work\[LabSamples2025_SCENE_extra.xlsx]extra_SCENE'!E255)</f>
        <v/>
      </c>
      <c r="F255">
        <f>IF(ISBLANK('Q:\Abteilungsprojekte\eng\EngData\SCENE_project\Experimental work\[LabSamples2025_SCENE_extra.xlsx]extra_SCENE'!F255)," ",'Q:\Abteilungsprojekte\eng\EngData\SCENE_project\Experimental work\[LabSamples2025_SCENE_extra.xlsx]extra_SCENE'!F255)</f>
        <v/>
      </c>
      <c r="G255">
        <f>IF(ISBLANK('Q:\Abteilungsprojekte\eng\EngData\SCENE_project\Experimental work\[LabSamples2025_SCENE_extra.xlsx]extra_SCENE'!G255)," ",'Q:\Abteilungsprojekte\eng\EngData\SCENE_project\Experimental work\[LabSamples2025_SCENE_extra.xlsx]extra_SCENE'!G255)</f>
        <v/>
      </c>
      <c r="H255">
        <f>IF(ISBLANK('Q:\Abteilungsprojekte\eng\EngData\SCENE_project\Experimental work\[LabSamples2025_SCENE_extra.xlsx]extra_SCENE'!H255)," ",'Q:\Abteilungsprojekte\eng\EngData\SCENE_project\Experimental work\[LabSamples2025_SCENE_extra.xlsx]extra_SCENE'!H255)</f>
        <v/>
      </c>
    </row>
    <row r="256">
      <c r="A256">
        <f>IF(ISBLANK('Q:\Abteilungsprojekte\eng\EngData\SCENE_project\Experimental work\[LabSamples2025_SCENE_extra.xlsx]extra_SCENE'!A256)," ",'Q:\Abteilungsprojekte\eng\EngData\SCENE_project\Experimental work\[LabSamples2025_SCENE_extra.xlsx]extra_SCENE'!A256)</f>
        <v/>
      </c>
      <c r="B256">
        <f>IF(ISBLANK('Q:\Abteilungsprojekte\eng\EngData\SCENE_project\Experimental work\[LabSamples2025_SCENE_extra.xlsx]extra_SCENE'!B256)," ",'Q:\Abteilungsprojekte\eng\EngData\SCENE_project\Experimental work\[LabSamples2025_SCENE_extra.xlsx]extra_SCENE'!B256)</f>
        <v/>
      </c>
      <c r="C256">
        <f>IF(ISBLANK('Q:\Abteilungsprojekte\eng\EngData\SCENE_project\Experimental work\[LabSamples2025_SCENE_extra.xlsx]extra_SCENE'!C256)," ",'Q:\Abteilungsprojekte\eng\EngData\SCENE_project\Experimental work\[LabSamples2025_SCENE_extra.xlsx]extra_SCENE'!C256)</f>
        <v/>
      </c>
      <c r="D256">
        <f>IF(ISBLANK('Q:\Abteilungsprojekte\eng\EngData\SCENE_project\Experimental work\[LabSamples2025_SCENE_extra.xlsx]extra_SCENE'!D256)," ",'Q:\Abteilungsprojekte\eng\EngData\SCENE_project\Experimental work\[LabSamples2025_SCENE_extra.xlsx]extra_SCENE'!D256)</f>
        <v/>
      </c>
      <c r="E256">
        <f>IF(ISBLANK('Q:\Abteilungsprojekte\eng\EngData\SCENE_project\Experimental work\[LabSamples2025_SCENE_extra.xlsx]extra_SCENE'!E256)," ",'Q:\Abteilungsprojekte\eng\EngData\SCENE_project\Experimental work\[LabSamples2025_SCENE_extra.xlsx]extra_SCENE'!E256)</f>
        <v/>
      </c>
      <c r="F256">
        <f>IF(ISBLANK('Q:\Abteilungsprojekte\eng\EngData\SCENE_project\Experimental work\[LabSamples2025_SCENE_extra.xlsx]extra_SCENE'!F256)," ",'Q:\Abteilungsprojekte\eng\EngData\SCENE_project\Experimental work\[LabSamples2025_SCENE_extra.xlsx]extra_SCENE'!F256)</f>
        <v/>
      </c>
      <c r="G256">
        <f>IF(ISBLANK('Q:\Abteilungsprojekte\eng\EngData\SCENE_project\Experimental work\[LabSamples2025_SCENE_extra.xlsx]extra_SCENE'!G256)," ",'Q:\Abteilungsprojekte\eng\EngData\SCENE_project\Experimental work\[LabSamples2025_SCENE_extra.xlsx]extra_SCENE'!G256)</f>
        <v/>
      </c>
      <c r="H256">
        <f>IF(ISBLANK('Q:\Abteilungsprojekte\eng\EngData\SCENE_project\Experimental work\[LabSamples2025_SCENE_extra.xlsx]extra_SCENE'!H256)," ",'Q:\Abteilungsprojekte\eng\EngData\SCENE_project\Experimental work\[LabSamples2025_SCENE_extra.xlsx]extra_SCENE'!H256)</f>
        <v/>
      </c>
    </row>
    <row r="257">
      <c r="A257">
        <f>IF(ISBLANK('Q:\Abteilungsprojekte\eng\EngData\SCENE_project\Experimental work\[LabSamples2025_SCENE_extra.xlsx]extra_SCENE'!A257)," ",'Q:\Abteilungsprojekte\eng\EngData\SCENE_project\Experimental work\[LabSamples2025_SCENE_extra.xlsx]extra_SCENE'!A257)</f>
        <v/>
      </c>
      <c r="B257">
        <f>IF(ISBLANK('Q:\Abteilungsprojekte\eng\EngData\SCENE_project\Experimental work\[LabSamples2025_SCENE_extra.xlsx]extra_SCENE'!B257)," ",'Q:\Abteilungsprojekte\eng\EngData\SCENE_project\Experimental work\[LabSamples2025_SCENE_extra.xlsx]extra_SCENE'!B257)</f>
        <v/>
      </c>
      <c r="C257">
        <f>IF(ISBLANK('Q:\Abteilungsprojekte\eng\EngData\SCENE_project\Experimental work\[LabSamples2025_SCENE_extra.xlsx]extra_SCENE'!C257)," ",'Q:\Abteilungsprojekte\eng\EngData\SCENE_project\Experimental work\[LabSamples2025_SCENE_extra.xlsx]extra_SCENE'!C257)</f>
        <v/>
      </c>
      <c r="D257">
        <f>IF(ISBLANK('Q:\Abteilungsprojekte\eng\EngData\SCENE_project\Experimental work\[LabSamples2025_SCENE_extra.xlsx]extra_SCENE'!D257)," ",'Q:\Abteilungsprojekte\eng\EngData\SCENE_project\Experimental work\[LabSamples2025_SCENE_extra.xlsx]extra_SCENE'!D257)</f>
        <v/>
      </c>
      <c r="E257">
        <f>IF(ISBLANK('Q:\Abteilungsprojekte\eng\EngData\SCENE_project\Experimental work\[LabSamples2025_SCENE_extra.xlsx]extra_SCENE'!E257)," ",'Q:\Abteilungsprojekte\eng\EngData\SCENE_project\Experimental work\[LabSamples2025_SCENE_extra.xlsx]extra_SCENE'!E257)</f>
        <v/>
      </c>
      <c r="F257">
        <f>IF(ISBLANK('Q:\Abteilungsprojekte\eng\EngData\SCENE_project\Experimental work\[LabSamples2025_SCENE_extra.xlsx]extra_SCENE'!F257)," ",'Q:\Abteilungsprojekte\eng\EngData\SCENE_project\Experimental work\[LabSamples2025_SCENE_extra.xlsx]extra_SCENE'!F257)</f>
        <v/>
      </c>
      <c r="G257">
        <f>IF(ISBLANK('Q:\Abteilungsprojekte\eng\EngData\SCENE_project\Experimental work\[LabSamples2025_SCENE_extra.xlsx]extra_SCENE'!G257)," ",'Q:\Abteilungsprojekte\eng\EngData\SCENE_project\Experimental work\[LabSamples2025_SCENE_extra.xlsx]extra_SCENE'!G257)</f>
        <v/>
      </c>
      <c r="H257">
        <f>IF(ISBLANK('Q:\Abteilungsprojekte\eng\EngData\SCENE_project\Experimental work\[LabSamples2025_SCENE_extra.xlsx]extra_SCENE'!H257)," ",'Q:\Abteilungsprojekte\eng\EngData\SCENE_project\Experimental work\[LabSamples2025_SCENE_extra.xlsx]extra_SCENE'!H257)</f>
        <v/>
      </c>
    </row>
    <row r="258">
      <c r="A258">
        <f>IF(ISBLANK('Q:\Abteilungsprojekte\eng\EngData\SCENE_project\Experimental work\[LabSamples2025_SCENE_extra.xlsx]extra_SCENE'!A258)," ",'Q:\Abteilungsprojekte\eng\EngData\SCENE_project\Experimental work\[LabSamples2025_SCENE_extra.xlsx]extra_SCENE'!A258)</f>
        <v/>
      </c>
      <c r="B258">
        <f>IF(ISBLANK('Q:\Abteilungsprojekte\eng\EngData\SCENE_project\Experimental work\[LabSamples2025_SCENE_extra.xlsx]extra_SCENE'!B258)," ",'Q:\Abteilungsprojekte\eng\EngData\SCENE_project\Experimental work\[LabSamples2025_SCENE_extra.xlsx]extra_SCENE'!B258)</f>
        <v/>
      </c>
      <c r="C258">
        <f>IF(ISBLANK('Q:\Abteilungsprojekte\eng\EngData\SCENE_project\Experimental work\[LabSamples2025_SCENE_extra.xlsx]extra_SCENE'!C258)," ",'Q:\Abteilungsprojekte\eng\EngData\SCENE_project\Experimental work\[LabSamples2025_SCENE_extra.xlsx]extra_SCENE'!C258)</f>
        <v/>
      </c>
      <c r="D258">
        <f>IF(ISBLANK('Q:\Abteilungsprojekte\eng\EngData\SCENE_project\Experimental work\[LabSamples2025_SCENE_extra.xlsx]extra_SCENE'!D258)," ",'Q:\Abteilungsprojekte\eng\EngData\SCENE_project\Experimental work\[LabSamples2025_SCENE_extra.xlsx]extra_SCENE'!D258)</f>
        <v/>
      </c>
      <c r="E258">
        <f>IF(ISBLANK('Q:\Abteilungsprojekte\eng\EngData\SCENE_project\Experimental work\[LabSamples2025_SCENE_extra.xlsx]extra_SCENE'!E258)," ",'Q:\Abteilungsprojekte\eng\EngData\SCENE_project\Experimental work\[LabSamples2025_SCENE_extra.xlsx]extra_SCENE'!E258)</f>
        <v/>
      </c>
      <c r="F258">
        <f>IF(ISBLANK('Q:\Abteilungsprojekte\eng\EngData\SCENE_project\Experimental work\[LabSamples2025_SCENE_extra.xlsx]extra_SCENE'!F258)," ",'Q:\Abteilungsprojekte\eng\EngData\SCENE_project\Experimental work\[LabSamples2025_SCENE_extra.xlsx]extra_SCENE'!F258)</f>
        <v/>
      </c>
      <c r="G258">
        <f>IF(ISBLANK('Q:\Abteilungsprojekte\eng\EngData\SCENE_project\Experimental work\[LabSamples2025_SCENE_extra.xlsx]extra_SCENE'!G258)," ",'Q:\Abteilungsprojekte\eng\EngData\SCENE_project\Experimental work\[LabSamples2025_SCENE_extra.xlsx]extra_SCENE'!G258)</f>
        <v/>
      </c>
      <c r="H258">
        <f>IF(ISBLANK('Q:\Abteilungsprojekte\eng\EngData\SCENE_project\Experimental work\[LabSamples2025_SCENE_extra.xlsx]extra_SCENE'!H258)," ",'Q:\Abteilungsprojekte\eng\EngData\SCENE_project\Experimental work\[LabSamples2025_SCENE_extra.xlsx]extra_SCENE'!H258)</f>
        <v/>
      </c>
    </row>
    <row r="259">
      <c r="A259">
        <f>IF(ISBLANK('Q:\Abteilungsprojekte\eng\EngData\SCENE_project\Experimental work\[LabSamples2025_SCENE_extra.xlsx]extra_SCENE'!A259)," ",'Q:\Abteilungsprojekte\eng\EngData\SCENE_project\Experimental work\[LabSamples2025_SCENE_extra.xlsx]extra_SCENE'!A259)</f>
        <v/>
      </c>
      <c r="B259">
        <f>IF(ISBLANK('Q:\Abteilungsprojekte\eng\EngData\SCENE_project\Experimental work\[LabSamples2025_SCENE_extra.xlsx]extra_SCENE'!B259)," ",'Q:\Abteilungsprojekte\eng\EngData\SCENE_project\Experimental work\[LabSamples2025_SCENE_extra.xlsx]extra_SCENE'!B259)</f>
        <v/>
      </c>
      <c r="C259">
        <f>IF(ISBLANK('Q:\Abteilungsprojekte\eng\EngData\SCENE_project\Experimental work\[LabSamples2025_SCENE_extra.xlsx]extra_SCENE'!C259)," ",'Q:\Abteilungsprojekte\eng\EngData\SCENE_project\Experimental work\[LabSamples2025_SCENE_extra.xlsx]extra_SCENE'!C259)</f>
        <v/>
      </c>
      <c r="D259">
        <f>IF(ISBLANK('Q:\Abteilungsprojekte\eng\EngData\SCENE_project\Experimental work\[LabSamples2025_SCENE_extra.xlsx]extra_SCENE'!D259)," ",'Q:\Abteilungsprojekte\eng\EngData\SCENE_project\Experimental work\[LabSamples2025_SCENE_extra.xlsx]extra_SCENE'!D259)</f>
        <v/>
      </c>
      <c r="E259">
        <f>IF(ISBLANK('Q:\Abteilungsprojekte\eng\EngData\SCENE_project\Experimental work\[LabSamples2025_SCENE_extra.xlsx]extra_SCENE'!E259)," ",'Q:\Abteilungsprojekte\eng\EngData\SCENE_project\Experimental work\[LabSamples2025_SCENE_extra.xlsx]extra_SCENE'!E259)</f>
        <v/>
      </c>
      <c r="F259">
        <f>IF(ISBLANK('Q:\Abteilungsprojekte\eng\EngData\SCENE_project\Experimental work\[LabSamples2025_SCENE_extra.xlsx]extra_SCENE'!F259)," ",'Q:\Abteilungsprojekte\eng\EngData\SCENE_project\Experimental work\[LabSamples2025_SCENE_extra.xlsx]extra_SCENE'!F259)</f>
        <v/>
      </c>
      <c r="G259">
        <f>IF(ISBLANK('Q:\Abteilungsprojekte\eng\EngData\SCENE_project\Experimental work\[LabSamples2025_SCENE_extra.xlsx]extra_SCENE'!G259)," ",'Q:\Abteilungsprojekte\eng\EngData\SCENE_project\Experimental work\[LabSamples2025_SCENE_extra.xlsx]extra_SCENE'!G259)</f>
        <v/>
      </c>
      <c r="H259">
        <f>IF(ISBLANK('Q:\Abteilungsprojekte\eng\EngData\SCENE_project\Experimental work\[LabSamples2025_SCENE_extra.xlsx]extra_SCENE'!H259)," ",'Q:\Abteilungsprojekte\eng\EngData\SCENE_project\Experimental work\[LabSamples2025_SCENE_extra.xlsx]extra_SCENE'!H259)</f>
        <v/>
      </c>
    </row>
    <row r="260">
      <c r="A260">
        <f>IF(ISBLANK('Q:\Abteilungsprojekte\eng\EngData\SCENE_project\Experimental work\[LabSamples2025_SCENE_extra.xlsx]extra_SCENE'!A260)," ",'Q:\Abteilungsprojekte\eng\EngData\SCENE_project\Experimental work\[LabSamples2025_SCENE_extra.xlsx]extra_SCENE'!A260)</f>
        <v/>
      </c>
      <c r="B260">
        <f>IF(ISBLANK('Q:\Abteilungsprojekte\eng\EngData\SCENE_project\Experimental work\[LabSamples2025_SCENE_extra.xlsx]extra_SCENE'!B260)," ",'Q:\Abteilungsprojekte\eng\EngData\SCENE_project\Experimental work\[LabSamples2025_SCENE_extra.xlsx]extra_SCENE'!B260)</f>
        <v/>
      </c>
      <c r="C260">
        <f>IF(ISBLANK('Q:\Abteilungsprojekte\eng\EngData\SCENE_project\Experimental work\[LabSamples2025_SCENE_extra.xlsx]extra_SCENE'!C260)," ",'Q:\Abteilungsprojekte\eng\EngData\SCENE_project\Experimental work\[LabSamples2025_SCENE_extra.xlsx]extra_SCENE'!C260)</f>
        <v/>
      </c>
      <c r="D260">
        <f>IF(ISBLANK('Q:\Abteilungsprojekte\eng\EngData\SCENE_project\Experimental work\[LabSamples2025_SCENE_extra.xlsx]extra_SCENE'!D260)," ",'Q:\Abteilungsprojekte\eng\EngData\SCENE_project\Experimental work\[LabSamples2025_SCENE_extra.xlsx]extra_SCENE'!D260)</f>
        <v/>
      </c>
      <c r="E260">
        <f>IF(ISBLANK('Q:\Abteilungsprojekte\eng\EngData\SCENE_project\Experimental work\[LabSamples2025_SCENE_extra.xlsx]extra_SCENE'!E260)," ",'Q:\Abteilungsprojekte\eng\EngData\SCENE_project\Experimental work\[LabSamples2025_SCENE_extra.xlsx]extra_SCENE'!E260)</f>
        <v/>
      </c>
      <c r="F260">
        <f>IF(ISBLANK('Q:\Abteilungsprojekte\eng\EngData\SCENE_project\Experimental work\[LabSamples2025_SCENE_extra.xlsx]extra_SCENE'!F260)," ",'Q:\Abteilungsprojekte\eng\EngData\SCENE_project\Experimental work\[LabSamples2025_SCENE_extra.xlsx]extra_SCENE'!F260)</f>
        <v/>
      </c>
      <c r="G260">
        <f>IF(ISBLANK('Q:\Abteilungsprojekte\eng\EngData\SCENE_project\Experimental work\[LabSamples2025_SCENE_extra.xlsx]extra_SCENE'!G260)," ",'Q:\Abteilungsprojekte\eng\EngData\SCENE_project\Experimental work\[LabSamples2025_SCENE_extra.xlsx]extra_SCENE'!G260)</f>
        <v/>
      </c>
      <c r="H260">
        <f>IF(ISBLANK('Q:\Abteilungsprojekte\eng\EngData\SCENE_project\Experimental work\[LabSamples2025_SCENE_extra.xlsx]extra_SCENE'!H260)," ",'Q:\Abteilungsprojekte\eng\EngData\SCENE_project\Experimental work\[LabSamples2025_SCENE_extra.xlsx]extra_SCENE'!H260)</f>
        <v/>
      </c>
    </row>
    <row r="261">
      <c r="A261">
        <f>IF(ISBLANK('Q:\Abteilungsprojekte\eng\EngData\SCENE_project\Experimental work\[LabSamples2025_SCENE_extra.xlsx]extra_SCENE'!A261)," ",'Q:\Abteilungsprojekte\eng\EngData\SCENE_project\Experimental work\[LabSamples2025_SCENE_extra.xlsx]extra_SCENE'!A261)</f>
        <v/>
      </c>
      <c r="B261">
        <f>IF(ISBLANK('Q:\Abteilungsprojekte\eng\EngData\SCENE_project\Experimental work\[LabSamples2025_SCENE_extra.xlsx]extra_SCENE'!B261)," ",'Q:\Abteilungsprojekte\eng\EngData\SCENE_project\Experimental work\[LabSamples2025_SCENE_extra.xlsx]extra_SCENE'!B261)</f>
        <v/>
      </c>
      <c r="C261">
        <f>IF(ISBLANK('Q:\Abteilungsprojekte\eng\EngData\SCENE_project\Experimental work\[LabSamples2025_SCENE_extra.xlsx]extra_SCENE'!C261)," ",'Q:\Abteilungsprojekte\eng\EngData\SCENE_project\Experimental work\[LabSamples2025_SCENE_extra.xlsx]extra_SCENE'!C261)</f>
        <v/>
      </c>
      <c r="D261">
        <f>IF(ISBLANK('Q:\Abteilungsprojekte\eng\EngData\SCENE_project\Experimental work\[LabSamples2025_SCENE_extra.xlsx]extra_SCENE'!D261)," ",'Q:\Abteilungsprojekte\eng\EngData\SCENE_project\Experimental work\[LabSamples2025_SCENE_extra.xlsx]extra_SCENE'!D261)</f>
        <v/>
      </c>
      <c r="E261">
        <f>IF(ISBLANK('Q:\Abteilungsprojekte\eng\EngData\SCENE_project\Experimental work\[LabSamples2025_SCENE_extra.xlsx]extra_SCENE'!E261)," ",'Q:\Abteilungsprojekte\eng\EngData\SCENE_project\Experimental work\[LabSamples2025_SCENE_extra.xlsx]extra_SCENE'!E261)</f>
        <v/>
      </c>
      <c r="F261">
        <f>IF(ISBLANK('Q:\Abteilungsprojekte\eng\EngData\SCENE_project\Experimental work\[LabSamples2025_SCENE_extra.xlsx]extra_SCENE'!F261)," ",'Q:\Abteilungsprojekte\eng\EngData\SCENE_project\Experimental work\[LabSamples2025_SCENE_extra.xlsx]extra_SCENE'!F261)</f>
        <v/>
      </c>
      <c r="G261">
        <f>IF(ISBLANK('Q:\Abteilungsprojekte\eng\EngData\SCENE_project\Experimental work\[LabSamples2025_SCENE_extra.xlsx]extra_SCENE'!G261)," ",'Q:\Abteilungsprojekte\eng\EngData\SCENE_project\Experimental work\[LabSamples2025_SCENE_extra.xlsx]extra_SCENE'!G261)</f>
        <v/>
      </c>
      <c r="H261">
        <f>IF(ISBLANK('Q:\Abteilungsprojekte\eng\EngData\SCENE_project\Experimental work\[LabSamples2025_SCENE_extra.xlsx]extra_SCENE'!H261)," ",'Q:\Abteilungsprojekte\eng\EngData\SCENE_project\Experimental work\[LabSamples2025_SCENE_extra.xlsx]extra_SCENE'!H261)</f>
        <v/>
      </c>
    </row>
    <row r="262">
      <c r="A262">
        <f>IF(ISBLANK('Q:\Abteilungsprojekte\eng\EngData\SCENE_project\Experimental work\[LabSamples2025_SCENE_extra.xlsx]extra_SCENE'!A262)," ",'Q:\Abteilungsprojekte\eng\EngData\SCENE_project\Experimental work\[LabSamples2025_SCENE_extra.xlsx]extra_SCENE'!A262)</f>
        <v/>
      </c>
      <c r="B262">
        <f>IF(ISBLANK('Q:\Abteilungsprojekte\eng\EngData\SCENE_project\Experimental work\[LabSamples2025_SCENE_extra.xlsx]extra_SCENE'!B262)," ",'Q:\Abteilungsprojekte\eng\EngData\SCENE_project\Experimental work\[LabSamples2025_SCENE_extra.xlsx]extra_SCENE'!B262)</f>
        <v/>
      </c>
      <c r="C262">
        <f>IF(ISBLANK('Q:\Abteilungsprojekte\eng\EngData\SCENE_project\Experimental work\[LabSamples2025_SCENE_extra.xlsx]extra_SCENE'!C262)," ",'Q:\Abteilungsprojekte\eng\EngData\SCENE_project\Experimental work\[LabSamples2025_SCENE_extra.xlsx]extra_SCENE'!C262)</f>
        <v/>
      </c>
      <c r="D262">
        <f>IF(ISBLANK('Q:\Abteilungsprojekte\eng\EngData\SCENE_project\Experimental work\[LabSamples2025_SCENE_extra.xlsx]extra_SCENE'!D262)," ",'Q:\Abteilungsprojekte\eng\EngData\SCENE_project\Experimental work\[LabSamples2025_SCENE_extra.xlsx]extra_SCENE'!D262)</f>
        <v/>
      </c>
      <c r="E262">
        <f>IF(ISBLANK('Q:\Abteilungsprojekte\eng\EngData\SCENE_project\Experimental work\[LabSamples2025_SCENE_extra.xlsx]extra_SCENE'!E262)," ",'Q:\Abteilungsprojekte\eng\EngData\SCENE_project\Experimental work\[LabSamples2025_SCENE_extra.xlsx]extra_SCENE'!E262)</f>
        <v/>
      </c>
      <c r="F262">
        <f>IF(ISBLANK('Q:\Abteilungsprojekte\eng\EngData\SCENE_project\Experimental work\[LabSamples2025_SCENE_extra.xlsx]extra_SCENE'!F262)," ",'Q:\Abteilungsprojekte\eng\EngData\SCENE_project\Experimental work\[LabSamples2025_SCENE_extra.xlsx]extra_SCENE'!F262)</f>
        <v/>
      </c>
      <c r="G262">
        <f>IF(ISBLANK('Q:\Abteilungsprojekte\eng\EngData\SCENE_project\Experimental work\[LabSamples2025_SCENE_extra.xlsx]extra_SCENE'!G262)," ",'Q:\Abteilungsprojekte\eng\EngData\SCENE_project\Experimental work\[LabSamples2025_SCENE_extra.xlsx]extra_SCENE'!G262)</f>
        <v/>
      </c>
      <c r="H262">
        <f>IF(ISBLANK('Q:\Abteilungsprojekte\eng\EngData\SCENE_project\Experimental work\[LabSamples2025_SCENE_extra.xlsx]extra_SCENE'!H262)," ",'Q:\Abteilungsprojekte\eng\EngData\SCENE_project\Experimental work\[LabSamples2025_SCENE_extra.xlsx]extra_SCENE'!H262)</f>
        <v/>
      </c>
    </row>
    <row r="263">
      <c r="A263">
        <f>IF(ISBLANK('Q:\Abteilungsprojekte\eng\EngData\SCENE_project\Experimental work\[LabSamples2025_SCENE_extra.xlsx]extra_SCENE'!A263)," ",'Q:\Abteilungsprojekte\eng\EngData\SCENE_project\Experimental work\[LabSamples2025_SCENE_extra.xlsx]extra_SCENE'!A263)</f>
        <v/>
      </c>
      <c r="B263">
        <f>IF(ISBLANK('Q:\Abteilungsprojekte\eng\EngData\SCENE_project\Experimental work\[LabSamples2025_SCENE_extra.xlsx]extra_SCENE'!B263)," ",'Q:\Abteilungsprojekte\eng\EngData\SCENE_project\Experimental work\[LabSamples2025_SCENE_extra.xlsx]extra_SCENE'!B263)</f>
        <v/>
      </c>
      <c r="C263">
        <f>IF(ISBLANK('Q:\Abteilungsprojekte\eng\EngData\SCENE_project\Experimental work\[LabSamples2025_SCENE_extra.xlsx]extra_SCENE'!C263)," ",'Q:\Abteilungsprojekte\eng\EngData\SCENE_project\Experimental work\[LabSamples2025_SCENE_extra.xlsx]extra_SCENE'!C263)</f>
        <v/>
      </c>
      <c r="D263">
        <f>IF(ISBLANK('Q:\Abteilungsprojekte\eng\EngData\SCENE_project\Experimental work\[LabSamples2025_SCENE_extra.xlsx]extra_SCENE'!D263)," ",'Q:\Abteilungsprojekte\eng\EngData\SCENE_project\Experimental work\[LabSamples2025_SCENE_extra.xlsx]extra_SCENE'!D263)</f>
        <v/>
      </c>
      <c r="E263">
        <f>IF(ISBLANK('Q:\Abteilungsprojekte\eng\EngData\SCENE_project\Experimental work\[LabSamples2025_SCENE_extra.xlsx]extra_SCENE'!E263)," ",'Q:\Abteilungsprojekte\eng\EngData\SCENE_project\Experimental work\[LabSamples2025_SCENE_extra.xlsx]extra_SCENE'!E263)</f>
        <v/>
      </c>
      <c r="F263">
        <f>IF(ISBLANK('Q:\Abteilungsprojekte\eng\EngData\SCENE_project\Experimental work\[LabSamples2025_SCENE_extra.xlsx]extra_SCENE'!F263)," ",'Q:\Abteilungsprojekte\eng\EngData\SCENE_project\Experimental work\[LabSamples2025_SCENE_extra.xlsx]extra_SCENE'!F263)</f>
        <v/>
      </c>
      <c r="G263">
        <f>IF(ISBLANK('Q:\Abteilungsprojekte\eng\EngData\SCENE_project\Experimental work\[LabSamples2025_SCENE_extra.xlsx]extra_SCENE'!G263)," ",'Q:\Abteilungsprojekte\eng\EngData\SCENE_project\Experimental work\[LabSamples2025_SCENE_extra.xlsx]extra_SCENE'!G263)</f>
        <v/>
      </c>
      <c r="H263">
        <f>IF(ISBLANK('Q:\Abteilungsprojekte\eng\EngData\SCENE_project\Experimental work\[LabSamples2025_SCENE_extra.xlsx]extra_SCENE'!H263)," ",'Q:\Abteilungsprojekte\eng\EngData\SCENE_project\Experimental work\[LabSamples2025_SCENE_extra.xlsx]extra_SCENE'!H263)</f>
        <v/>
      </c>
    </row>
    <row r="264">
      <c r="A264">
        <f>IF(ISBLANK('Q:\Abteilungsprojekte\eng\EngData\SCENE_project\Experimental work\[LabSamples2025_SCENE_extra.xlsx]extra_SCENE'!A264)," ",'Q:\Abteilungsprojekte\eng\EngData\SCENE_project\Experimental work\[LabSamples2025_SCENE_extra.xlsx]extra_SCENE'!A264)</f>
        <v/>
      </c>
      <c r="B264">
        <f>IF(ISBLANK('Q:\Abteilungsprojekte\eng\EngData\SCENE_project\Experimental work\[LabSamples2025_SCENE_extra.xlsx]extra_SCENE'!B264)," ",'Q:\Abteilungsprojekte\eng\EngData\SCENE_project\Experimental work\[LabSamples2025_SCENE_extra.xlsx]extra_SCENE'!B264)</f>
        <v/>
      </c>
      <c r="C264">
        <f>IF(ISBLANK('Q:\Abteilungsprojekte\eng\EngData\SCENE_project\Experimental work\[LabSamples2025_SCENE_extra.xlsx]extra_SCENE'!C264)," ",'Q:\Abteilungsprojekte\eng\EngData\SCENE_project\Experimental work\[LabSamples2025_SCENE_extra.xlsx]extra_SCENE'!C264)</f>
        <v/>
      </c>
      <c r="D264">
        <f>IF(ISBLANK('Q:\Abteilungsprojekte\eng\EngData\SCENE_project\Experimental work\[LabSamples2025_SCENE_extra.xlsx]extra_SCENE'!D264)," ",'Q:\Abteilungsprojekte\eng\EngData\SCENE_project\Experimental work\[LabSamples2025_SCENE_extra.xlsx]extra_SCENE'!D264)</f>
        <v/>
      </c>
      <c r="E264">
        <f>IF(ISBLANK('Q:\Abteilungsprojekte\eng\EngData\SCENE_project\Experimental work\[LabSamples2025_SCENE_extra.xlsx]extra_SCENE'!E264)," ",'Q:\Abteilungsprojekte\eng\EngData\SCENE_project\Experimental work\[LabSamples2025_SCENE_extra.xlsx]extra_SCENE'!E264)</f>
        <v/>
      </c>
      <c r="F264">
        <f>IF(ISBLANK('Q:\Abteilungsprojekte\eng\EngData\SCENE_project\Experimental work\[LabSamples2025_SCENE_extra.xlsx]extra_SCENE'!F264)," ",'Q:\Abteilungsprojekte\eng\EngData\SCENE_project\Experimental work\[LabSamples2025_SCENE_extra.xlsx]extra_SCENE'!F264)</f>
        <v/>
      </c>
      <c r="G264">
        <f>IF(ISBLANK('Q:\Abteilungsprojekte\eng\EngData\SCENE_project\Experimental work\[LabSamples2025_SCENE_extra.xlsx]extra_SCENE'!G264)," ",'Q:\Abteilungsprojekte\eng\EngData\SCENE_project\Experimental work\[LabSamples2025_SCENE_extra.xlsx]extra_SCENE'!G264)</f>
        <v/>
      </c>
      <c r="H264">
        <f>IF(ISBLANK('Q:\Abteilungsprojekte\eng\EngData\SCENE_project\Experimental work\[LabSamples2025_SCENE_extra.xlsx]extra_SCENE'!H264)," ",'Q:\Abteilungsprojekte\eng\EngData\SCENE_project\Experimental work\[LabSamples2025_SCENE_extra.xlsx]extra_SCENE'!H264)</f>
        <v/>
      </c>
    </row>
    <row r="265">
      <c r="A265">
        <f>IF(ISBLANK('Q:\Abteilungsprojekte\eng\EngData\SCENE_project\Experimental work\[LabSamples2025_SCENE_extra.xlsx]extra_SCENE'!A265)," ",'Q:\Abteilungsprojekte\eng\EngData\SCENE_project\Experimental work\[LabSamples2025_SCENE_extra.xlsx]extra_SCENE'!A265)</f>
        <v/>
      </c>
      <c r="B265">
        <f>IF(ISBLANK('Q:\Abteilungsprojekte\eng\EngData\SCENE_project\Experimental work\[LabSamples2025_SCENE_extra.xlsx]extra_SCENE'!B265)," ",'Q:\Abteilungsprojekte\eng\EngData\SCENE_project\Experimental work\[LabSamples2025_SCENE_extra.xlsx]extra_SCENE'!B265)</f>
        <v/>
      </c>
      <c r="C265">
        <f>IF(ISBLANK('Q:\Abteilungsprojekte\eng\EngData\SCENE_project\Experimental work\[LabSamples2025_SCENE_extra.xlsx]extra_SCENE'!C265)," ",'Q:\Abteilungsprojekte\eng\EngData\SCENE_project\Experimental work\[LabSamples2025_SCENE_extra.xlsx]extra_SCENE'!C265)</f>
        <v/>
      </c>
      <c r="D265">
        <f>IF(ISBLANK('Q:\Abteilungsprojekte\eng\EngData\SCENE_project\Experimental work\[LabSamples2025_SCENE_extra.xlsx]extra_SCENE'!D265)," ",'Q:\Abteilungsprojekte\eng\EngData\SCENE_project\Experimental work\[LabSamples2025_SCENE_extra.xlsx]extra_SCENE'!D265)</f>
        <v/>
      </c>
      <c r="E265">
        <f>IF(ISBLANK('Q:\Abteilungsprojekte\eng\EngData\SCENE_project\Experimental work\[LabSamples2025_SCENE_extra.xlsx]extra_SCENE'!E265)," ",'Q:\Abteilungsprojekte\eng\EngData\SCENE_project\Experimental work\[LabSamples2025_SCENE_extra.xlsx]extra_SCENE'!E265)</f>
        <v/>
      </c>
      <c r="F265">
        <f>IF(ISBLANK('Q:\Abteilungsprojekte\eng\EngData\SCENE_project\Experimental work\[LabSamples2025_SCENE_extra.xlsx]extra_SCENE'!F265)," ",'Q:\Abteilungsprojekte\eng\EngData\SCENE_project\Experimental work\[LabSamples2025_SCENE_extra.xlsx]extra_SCENE'!F265)</f>
        <v/>
      </c>
      <c r="G265">
        <f>IF(ISBLANK('Q:\Abteilungsprojekte\eng\EngData\SCENE_project\Experimental work\[LabSamples2025_SCENE_extra.xlsx]extra_SCENE'!G265)," ",'Q:\Abteilungsprojekte\eng\EngData\SCENE_project\Experimental work\[LabSamples2025_SCENE_extra.xlsx]extra_SCENE'!G265)</f>
        <v/>
      </c>
      <c r="H265">
        <f>IF(ISBLANK('Q:\Abteilungsprojekte\eng\EngData\SCENE_project\Experimental work\[LabSamples2025_SCENE_extra.xlsx]extra_SCENE'!H265)," ",'Q:\Abteilungsprojekte\eng\EngData\SCENE_project\Experimental work\[LabSamples2025_SCENE_extra.xlsx]extra_SCENE'!H265)</f>
        <v/>
      </c>
    </row>
    <row r="266">
      <c r="A266">
        <f>IF(ISBLANK('Q:\Abteilungsprojekte\eng\EngData\SCENE_project\Experimental work\[LabSamples2025_SCENE_extra.xlsx]extra_SCENE'!A266)," ",'Q:\Abteilungsprojekte\eng\EngData\SCENE_project\Experimental work\[LabSamples2025_SCENE_extra.xlsx]extra_SCENE'!A266)</f>
        <v/>
      </c>
      <c r="B266">
        <f>IF(ISBLANK('Q:\Abteilungsprojekte\eng\EngData\SCENE_project\Experimental work\[LabSamples2025_SCENE_extra.xlsx]extra_SCENE'!B266)," ",'Q:\Abteilungsprojekte\eng\EngData\SCENE_project\Experimental work\[LabSamples2025_SCENE_extra.xlsx]extra_SCENE'!B266)</f>
        <v/>
      </c>
      <c r="C266">
        <f>IF(ISBLANK('Q:\Abteilungsprojekte\eng\EngData\SCENE_project\Experimental work\[LabSamples2025_SCENE_extra.xlsx]extra_SCENE'!C266)," ",'Q:\Abteilungsprojekte\eng\EngData\SCENE_project\Experimental work\[LabSamples2025_SCENE_extra.xlsx]extra_SCENE'!C266)</f>
        <v/>
      </c>
      <c r="D266">
        <f>IF(ISBLANK('Q:\Abteilungsprojekte\eng\EngData\SCENE_project\Experimental work\[LabSamples2025_SCENE_extra.xlsx]extra_SCENE'!D266)," ",'Q:\Abteilungsprojekte\eng\EngData\SCENE_project\Experimental work\[LabSamples2025_SCENE_extra.xlsx]extra_SCENE'!D266)</f>
        <v/>
      </c>
      <c r="E266">
        <f>IF(ISBLANK('Q:\Abteilungsprojekte\eng\EngData\SCENE_project\Experimental work\[LabSamples2025_SCENE_extra.xlsx]extra_SCENE'!E266)," ",'Q:\Abteilungsprojekte\eng\EngData\SCENE_project\Experimental work\[LabSamples2025_SCENE_extra.xlsx]extra_SCENE'!E266)</f>
        <v/>
      </c>
      <c r="F266">
        <f>IF(ISBLANK('Q:\Abteilungsprojekte\eng\EngData\SCENE_project\Experimental work\[LabSamples2025_SCENE_extra.xlsx]extra_SCENE'!F266)," ",'Q:\Abteilungsprojekte\eng\EngData\SCENE_project\Experimental work\[LabSamples2025_SCENE_extra.xlsx]extra_SCENE'!F266)</f>
        <v/>
      </c>
      <c r="G266">
        <f>IF(ISBLANK('Q:\Abteilungsprojekte\eng\EngData\SCENE_project\Experimental work\[LabSamples2025_SCENE_extra.xlsx]extra_SCENE'!G266)," ",'Q:\Abteilungsprojekte\eng\EngData\SCENE_project\Experimental work\[LabSamples2025_SCENE_extra.xlsx]extra_SCENE'!G266)</f>
        <v/>
      </c>
      <c r="H266">
        <f>IF(ISBLANK('Q:\Abteilungsprojekte\eng\EngData\SCENE_project\Experimental work\[LabSamples2025_SCENE_extra.xlsx]extra_SCENE'!H266)," ",'Q:\Abteilungsprojekte\eng\EngData\SCENE_project\Experimental work\[LabSamples2025_SCENE_extra.xlsx]extra_SCENE'!H266)</f>
        <v/>
      </c>
    </row>
    <row r="267">
      <c r="A267">
        <f>IF(ISBLANK('Q:\Abteilungsprojekte\eng\EngData\SCENE_project\Experimental work\[LabSamples2025_SCENE_extra.xlsx]extra_SCENE'!A267)," ",'Q:\Abteilungsprojekte\eng\EngData\SCENE_project\Experimental work\[LabSamples2025_SCENE_extra.xlsx]extra_SCENE'!A267)</f>
        <v/>
      </c>
      <c r="B267">
        <f>IF(ISBLANK('Q:\Abteilungsprojekte\eng\EngData\SCENE_project\Experimental work\[LabSamples2025_SCENE_extra.xlsx]extra_SCENE'!B267)," ",'Q:\Abteilungsprojekte\eng\EngData\SCENE_project\Experimental work\[LabSamples2025_SCENE_extra.xlsx]extra_SCENE'!B267)</f>
        <v/>
      </c>
      <c r="C267">
        <f>IF(ISBLANK('Q:\Abteilungsprojekte\eng\EngData\SCENE_project\Experimental work\[LabSamples2025_SCENE_extra.xlsx]extra_SCENE'!C267)," ",'Q:\Abteilungsprojekte\eng\EngData\SCENE_project\Experimental work\[LabSamples2025_SCENE_extra.xlsx]extra_SCENE'!C267)</f>
        <v/>
      </c>
      <c r="D267">
        <f>IF(ISBLANK('Q:\Abteilungsprojekte\eng\EngData\SCENE_project\Experimental work\[LabSamples2025_SCENE_extra.xlsx]extra_SCENE'!D267)," ",'Q:\Abteilungsprojekte\eng\EngData\SCENE_project\Experimental work\[LabSamples2025_SCENE_extra.xlsx]extra_SCENE'!D267)</f>
        <v/>
      </c>
      <c r="E267">
        <f>IF(ISBLANK('Q:\Abteilungsprojekte\eng\EngData\SCENE_project\Experimental work\[LabSamples2025_SCENE_extra.xlsx]extra_SCENE'!E267)," ",'Q:\Abteilungsprojekte\eng\EngData\SCENE_project\Experimental work\[LabSamples2025_SCENE_extra.xlsx]extra_SCENE'!E267)</f>
        <v/>
      </c>
      <c r="F267">
        <f>IF(ISBLANK('Q:\Abteilungsprojekte\eng\EngData\SCENE_project\Experimental work\[LabSamples2025_SCENE_extra.xlsx]extra_SCENE'!F267)," ",'Q:\Abteilungsprojekte\eng\EngData\SCENE_project\Experimental work\[LabSamples2025_SCENE_extra.xlsx]extra_SCENE'!F267)</f>
        <v/>
      </c>
      <c r="G267">
        <f>IF(ISBLANK('Q:\Abteilungsprojekte\eng\EngData\SCENE_project\Experimental work\[LabSamples2025_SCENE_extra.xlsx]extra_SCENE'!G267)," ",'Q:\Abteilungsprojekte\eng\EngData\SCENE_project\Experimental work\[LabSamples2025_SCENE_extra.xlsx]extra_SCENE'!G267)</f>
        <v/>
      </c>
      <c r="H267">
        <f>IF(ISBLANK('Q:\Abteilungsprojekte\eng\EngData\SCENE_project\Experimental work\[LabSamples2025_SCENE_extra.xlsx]extra_SCENE'!H267)," ",'Q:\Abteilungsprojekte\eng\EngData\SCENE_project\Experimental work\[LabSamples2025_SCENE_extra.xlsx]extra_SCENE'!H267)</f>
        <v/>
      </c>
    </row>
    <row r="268">
      <c r="A268">
        <f>IF(ISBLANK('Q:\Abteilungsprojekte\eng\EngData\SCENE_project\Experimental work\[LabSamples2025_SCENE_extra.xlsx]extra_SCENE'!A268)," ",'Q:\Abteilungsprojekte\eng\EngData\SCENE_project\Experimental work\[LabSamples2025_SCENE_extra.xlsx]extra_SCENE'!A268)</f>
        <v/>
      </c>
      <c r="B268">
        <f>IF(ISBLANK('Q:\Abteilungsprojekte\eng\EngData\SCENE_project\Experimental work\[LabSamples2025_SCENE_extra.xlsx]extra_SCENE'!B268)," ",'Q:\Abteilungsprojekte\eng\EngData\SCENE_project\Experimental work\[LabSamples2025_SCENE_extra.xlsx]extra_SCENE'!B268)</f>
        <v/>
      </c>
      <c r="C268">
        <f>IF(ISBLANK('Q:\Abteilungsprojekte\eng\EngData\SCENE_project\Experimental work\[LabSamples2025_SCENE_extra.xlsx]extra_SCENE'!C268)," ",'Q:\Abteilungsprojekte\eng\EngData\SCENE_project\Experimental work\[LabSamples2025_SCENE_extra.xlsx]extra_SCENE'!C268)</f>
        <v/>
      </c>
      <c r="D268">
        <f>IF(ISBLANK('Q:\Abteilungsprojekte\eng\EngData\SCENE_project\Experimental work\[LabSamples2025_SCENE_extra.xlsx]extra_SCENE'!D268)," ",'Q:\Abteilungsprojekte\eng\EngData\SCENE_project\Experimental work\[LabSamples2025_SCENE_extra.xlsx]extra_SCENE'!D268)</f>
        <v/>
      </c>
      <c r="E268">
        <f>IF(ISBLANK('Q:\Abteilungsprojekte\eng\EngData\SCENE_project\Experimental work\[LabSamples2025_SCENE_extra.xlsx]extra_SCENE'!E268)," ",'Q:\Abteilungsprojekte\eng\EngData\SCENE_project\Experimental work\[LabSamples2025_SCENE_extra.xlsx]extra_SCENE'!E268)</f>
        <v/>
      </c>
      <c r="F268">
        <f>IF(ISBLANK('Q:\Abteilungsprojekte\eng\EngData\SCENE_project\Experimental work\[LabSamples2025_SCENE_extra.xlsx]extra_SCENE'!F268)," ",'Q:\Abteilungsprojekte\eng\EngData\SCENE_project\Experimental work\[LabSamples2025_SCENE_extra.xlsx]extra_SCENE'!F268)</f>
        <v/>
      </c>
      <c r="G268">
        <f>IF(ISBLANK('Q:\Abteilungsprojekte\eng\EngData\SCENE_project\Experimental work\[LabSamples2025_SCENE_extra.xlsx]extra_SCENE'!G268)," ",'Q:\Abteilungsprojekte\eng\EngData\SCENE_project\Experimental work\[LabSamples2025_SCENE_extra.xlsx]extra_SCENE'!G268)</f>
        <v/>
      </c>
      <c r="H268">
        <f>IF(ISBLANK('Q:\Abteilungsprojekte\eng\EngData\SCENE_project\Experimental work\[LabSamples2025_SCENE_extra.xlsx]extra_SCENE'!H268)," ",'Q:\Abteilungsprojekte\eng\EngData\SCENE_project\Experimental work\[LabSamples2025_SCENE_extra.xlsx]extra_SCENE'!H268)</f>
        <v/>
      </c>
    </row>
    <row r="269">
      <c r="A269">
        <f>IF(ISBLANK('Q:\Abteilungsprojekte\eng\EngData\SCENE_project\Experimental work\[LabSamples2025_SCENE_extra.xlsx]extra_SCENE'!A269)," ",'Q:\Abteilungsprojekte\eng\EngData\SCENE_project\Experimental work\[LabSamples2025_SCENE_extra.xlsx]extra_SCENE'!A269)</f>
        <v/>
      </c>
      <c r="B269">
        <f>IF(ISBLANK('Q:\Abteilungsprojekte\eng\EngData\SCENE_project\Experimental work\[LabSamples2025_SCENE_extra.xlsx]extra_SCENE'!B269)," ",'Q:\Abteilungsprojekte\eng\EngData\SCENE_project\Experimental work\[LabSamples2025_SCENE_extra.xlsx]extra_SCENE'!B269)</f>
        <v/>
      </c>
      <c r="C269">
        <f>IF(ISBLANK('Q:\Abteilungsprojekte\eng\EngData\SCENE_project\Experimental work\[LabSamples2025_SCENE_extra.xlsx]extra_SCENE'!C269)," ",'Q:\Abteilungsprojekte\eng\EngData\SCENE_project\Experimental work\[LabSamples2025_SCENE_extra.xlsx]extra_SCENE'!C269)</f>
        <v/>
      </c>
      <c r="D269">
        <f>IF(ISBLANK('Q:\Abteilungsprojekte\eng\EngData\SCENE_project\Experimental work\[LabSamples2025_SCENE_extra.xlsx]extra_SCENE'!D269)," ",'Q:\Abteilungsprojekte\eng\EngData\SCENE_project\Experimental work\[LabSamples2025_SCENE_extra.xlsx]extra_SCENE'!D269)</f>
        <v/>
      </c>
      <c r="E269">
        <f>IF(ISBLANK('Q:\Abteilungsprojekte\eng\EngData\SCENE_project\Experimental work\[LabSamples2025_SCENE_extra.xlsx]extra_SCENE'!E269)," ",'Q:\Abteilungsprojekte\eng\EngData\SCENE_project\Experimental work\[LabSamples2025_SCENE_extra.xlsx]extra_SCENE'!E269)</f>
        <v/>
      </c>
      <c r="F269">
        <f>IF(ISBLANK('Q:\Abteilungsprojekte\eng\EngData\SCENE_project\Experimental work\[LabSamples2025_SCENE_extra.xlsx]extra_SCENE'!F269)," ",'Q:\Abteilungsprojekte\eng\EngData\SCENE_project\Experimental work\[LabSamples2025_SCENE_extra.xlsx]extra_SCENE'!F269)</f>
        <v/>
      </c>
      <c r="G269">
        <f>IF(ISBLANK('Q:\Abteilungsprojekte\eng\EngData\SCENE_project\Experimental work\[LabSamples2025_SCENE_extra.xlsx]extra_SCENE'!G269)," ",'Q:\Abteilungsprojekte\eng\EngData\SCENE_project\Experimental work\[LabSamples2025_SCENE_extra.xlsx]extra_SCENE'!G269)</f>
        <v/>
      </c>
      <c r="H269">
        <f>IF(ISBLANK('Q:\Abteilungsprojekte\eng\EngData\SCENE_project\Experimental work\[LabSamples2025_SCENE_extra.xlsx]extra_SCENE'!H269)," ",'Q:\Abteilungsprojekte\eng\EngData\SCENE_project\Experimental work\[LabSamples2025_SCENE_extra.xlsx]extra_SCENE'!H269)</f>
        <v/>
      </c>
    </row>
    <row r="270">
      <c r="A270">
        <f>IF(ISBLANK('Q:\Abteilungsprojekte\eng\EngData\SCENE_project\Experimental work\[LabSamples2025_SCENE_extra.xlsx]extra_SCENE'!A270)," ",'Q:\Abteilungsprojekte\eng\EngData\SCENE_project\Experimental work\[LabSamples2025_SCENE_extra.xlsx]extra_SCENE'!A270)</f>
        <v/>
      </c>
      <c r="B270">
        <f>IF(ISBLANK('Q:\Abteilungsprojekte\eng\EngData\SCENE_project\Experimental work\[LabSamples2025_SCENE_extra.xlsx]extra_SCENE'!B270)," ",'Q:\Abteilungsprojekte\eng\EngData\SCENE_project\Experimental work\[LabSamples2025_SCENE_extra.xlsx]extra_SCENE'!B270)</f>
        <v/>
      </c>
      <c r="C270">
        <f>IF(ISBLANK('Q:\Abteilungsprojekte\eng\EngData\SCENE_project\Experimental work\[LabSamples2025_SCENE_extra.xlsx]extra_SCENE'!C270)," ",'Q:\Abteilungsprojekte\eng\EngData\SCENE_project\Experimental work\[LabSamples2025_SCENE_extra.xlsx]extra_SCENE'!C270)</f>
        <v/>
      </c>
      <c r="D270">
        <f>IF(ISBLANK('Q:\Abteilungsprojekte\eng\EngData\SCENE_project\Experimental work\[LabSamples2025_SCENE_extra.xlsx]extra_SCENE'!D270)," ",'Q:\Abteilungsprojekte\eng\EngData\SCENE_project\Experimental work\[LabSamples2025_SCENE_extra.xlsx]extra_SCENE'!D270)</f>
        <v/>
      </c>
      <c r="E270">
        <f>IF(ISBLANK('Q:\Abteilungsprojekte\eng\EngData\SCENE_project\Experimental work\[LabSamples2025_SCENE_extra.xlsx]extra_SCENE'!E270)," ",'Q:\Abteilungsprojekte\eng\EngData\SCENE_project\Experimental work\[LabSamples2025_SCENE_extra.xlsx]extra_SCENE'!E270)</f>
        <v/>
      </c>
      <c r="F270">
        <f>IF(ISBLANK('Q:\Abteilungsprojekte\eng\EngData\SCENE_project\Experimental work\[LabSamples2025_SCENE_extra.xlsx]extra_SCENE'!F270)," ",'Q:\Abteilungsprojekte\eng\EngData\SCENE_project\Experimental work\[LabSamples2025_SCENE_extra.xlsx]extra_SCENE'!F270)</f>
        <v/>
      </c>
      <c r="G270">
        <f>IF(ISBLANK('Q:\Abteilungsprojekte\eng\EngData\SCENE_project\Experimental work\[LabSamples2025_SCENE_extra.xlsx]extra_SCENE'!G270)," ",'Q:\Abteilungsprojekte\eng\EngData\SCENE_project\Experimental work\[LabSamples2025_SCENE_extra.xlsx]extra_SCENE'!G270)</f>
        <v/>
      </c>
      <c r="H270">
        <f>IF(ISBLANK('Q:\Abteilungsprojekte\eng\EngData\SCENE_project\Experimental work\[LabSamples2025_SCENE_extra.xlsx]extra_SCENE'!H270)," ",'Q:\Abteilungsprojekte\eng\EngData\SCENE_project\Experimental work\[LabSamples2025_SCENE_extra.xlsx]extra_SCENE'!H270)</f>
        <v/>
      </c>
    </row>
    <row r="271">
      <c r="A271">
        <f>IF(ISBLANK('Q:\Abteilungsprojekte\eng\EngData\SCENE_project\Experimental work\[LabSamples2025_SCENE_extra.xlsx]extra_SCENE'!A271)," ",'Q:\Abteilungsprojekte\eng\EngData\SCENE_project\Experimental work\[LabSamples2025_SCENE_extra.xlsx]extra_SCENE'!A271)</f>
        <v/>
      </c>
      <c r="B271">
        <f>IF(ISBLANK('Q:\Abteilungsprojekte\eng\EngData\SCENE_project\Experimental work\[LabSamples2025_SCENE_extra.xlsx]extra_SCENE'!B271)," ",'Q:\Abteilungsprojekte\eng\EngData\SCENE_project\Experimental work\[LabSamples2025_SCENE_extra.xlsx]extra_SCENE'!B271)</f>
        <v/>
      </c>
      <c r="C271">
        <f>IF(ISBLANK('Q:\Abteilungsprojekte\eng\EngData\SCENE_project\Experimental work\[LabSamples2025_SCENE_extra.xlsx]extra_SCENE'!C271)," ",'Q:\Abteilungsprojekte\eng\EngData\SCENE_project\Experimental work\[LabSamples2025_SCENE_extra.xlsx]extra_SCENE'!C271)</f>
        <v/>
      </c>
      <c r="D271">
        <f>IF(ISBLANK('Q:\Abteilungsprojekte\eng\EngData\SCENE_project\Experimental work\[LabSamples2025_SCENE_extra.xlsx]extra_SCENE'!D271)," ",'Q:\Abteilungsprojekte\eng\EngData\SCENE_project\Experimental work\[LabSamples2025_SCENE_extra.xlsx]extra_SCENE'!D271)</f>
        <v/>
      </c>
      <c r="E271">
        <f>IF(ISBLANK('Q:\Abteilungsprojekte\eng\EngData\SCENE_project\Experimental work\[LabSamples2025_SCENE_extra.xlsx]extra_SCENE'!E271)," ",'Q:\Abteilungsprojekte\eng\EngData\SCENE_project\Experimental work\[LabSamples2025_SCENE_extra.xlsx]extra_SCENE'!E271)</f>
        <v/>
      </c>
      <c r="F271">
        <f>IF(ISBLANK('Q:\Abteilungsprojekte\eng\EngData\SCENE_project\Experimental work\[LabSamples2025_SCENE_extra.xlsx]extra_SCENE'!F271)," ",'Q:\Abteilungsprojekte\eng\EngData\SCENE_project\Experimental work\[LabSamples2025_SCENE_extra.xlsx]extra_SCENE'!F271)</f>
        <v/>
      </c>
      <c r="G271">
        <f>IF(ISBLANK('Q:\Abteilungsprojekte\eng\EngData\SCENE_project\Experimental work\[LabSamples2025_SCENE_extra.xlsx]extra_SCENE'!G271)," ",'Q:\Abteilungsprojekte\eng\EngData\SCENE_project\Experimental work\[LabSamples2025_SCENE_extra.xlsx]extra_SCENE'!G271)</f>
        <v/>
      </c>
      <c r="H271">
        <f>IF(ISBLANK('Q:\Abteilungsprojekte\eng\EngData\SCENE_project\Experimental work\[LabSamples2025_SCENE_extra.xlsx]extra_SCENE'!H271)," ",'Q:\Abteilungsprojekte\eng\EngData\SCENE_project\Experimental work\[LabSamples2025_SCENE_extra.xlsx]extra_SCENE'!H271)</f>
        <v/>
      </c>
    </row>
    <row r="272">
      <c r="A272">
        <f>IF(ISBLANK('Q:\Abteilungsprojekte\eng\EngData\SCENE_project\Experimental work\[LabSamples2025_SCENE_extra.xlsx]extra_SCENE'!A272)," ",'Q:\Abteilungsprojekte\eng\EngData\SCENE_project\Experimental work\[LabSamples2025_SCENE_extra.xlsx]extra_SCENE'!A272)</f>
        <v/>
      </c>
      <c r="B272">
        <f>IF(ISBLANK('Q:\Abteilungsprojekte\eng\EngData\SCENE_project\Experimental work\[LabSamples2025_SCENE_extra.xlsx]extra_SCENE'!B272)," ",'Q:\Abteilungsprojekte\eng\EngData\SCENE_project\Experimental work\[LabSamples2025_SCENE_extra.xlsx]extra_SCENE'!B272)</f>
        <v/>
      </c>
      <c r="C272">
        <f>IF(ISBLANK('Q:\Abteilungsprojekte\eng\EngData\SCENE_project\Experimental work\[LabSamples2025_SCENE_extra.xlsx]extra_SCENE'!C272)," ",'Q:\Abteilungsprojekte\eng\EngData\SCENE_project\Experimental work\[LabSamples2025_SCENE_extra.xlsx]extra_SCENE'!C272)</f>
        <v/>
      </c>
      <c r="D272">
        <f>IF(ISBLANK('Q:\Abteilungsprojekte\eng\EngData\SCENE_project\Experimental work\[LabSamples2025_SCENE_extra.xlsx]extra_SCENE'!D272)," ",'Q:\Abteilungsprojekte\eng\EngData\SCENE_project\Experimental work\[LabSamples2025_SCENE_extra.xlsx]extra_SCENE'!D272)</f>
        <v/>
      </c>
      <c r="E272">
        <f>IF(ISBLANK('Q:\Abteilungsprojekte\eng\EngData\SCENE_project\Experimental work\[LabSamples2025_SCENE_extra.xlsx]extra_SCENE'!E272)," ",'Q:\Abteilungsprojekte\eng\EngData\SCENE_project\Experimental work\[LabSamples2025_SCENE_extra.xlsx]extra_SCENE'!E272)</f>
        <v/>
      </c>
      <c r="F272">
        <f>IF(ISBLANK('Q:\Abteilungsprojekte\eng\EngData\SCENE_project\Experimental work\[LabSamples2025_SCENE_extra.xlsx]extra_SCENE'!F272)," ",'Q:\Abteilungsprojekte\eng\EngData\SCENE_project\Experimental work\[LabSamples2025_SCENE_extra.xlsx]extra_SCENE'!F272)</f>
        <v/>
      </c>
      <c r="G272">
        <f>IF(ISBLANK('Q:\Abteilungsprojekte\eng\EngData\SCENE_project\Experimental work\[LabSamples2025_SCENE_extra.xlsx]extra_SCENE'!G272)," ",'Q:\Abteilungsprojekte\eng\EngData\SCENE_project\Experimental work\[LabSamples2025_SCENE_extra.xlsx]extra_SCENE'!G272)</f>
        <v/>
      </c>
      <c r="H272">
        <f>IF(ISBLANK('Q:\Abteilungsprojekte\eng\EngData\SCENE_project\Experimental work\[LabSamples2025_SCENE_extra.xlsx]extra_SCENE'!H272)," ",'Q:\Abteilungsprojekte\eng\EngData\SCENE_project\Experimental work\[LabSamples2025_SCENE_extra.xlsx]extra_SCENE'!H272)</f>
        <v/>
      </c>
    </row>
    <row r="273">
      <c r="A273">
        <f>IF(ISBLANK('Q:\Abteilungsprojekte\eng\EngData\SCENE_project\Experimental work\[LabSamples2025_SCENE_extra.xlsx]extra_SCENE'!A273)," ",'Q:\Abteilungsprojekte\eng\EngData\SCENE_project\Experimental work\[LabSamples2025_SCENE_extra.xlsx]extra_SCENE'!A273)</f>
        <v/>
      </c>
      <c r="B273">
        <f>IF(ISBLANK('Q:\Abteilungsprojekte\eng\EngData\SCENE_project\Experimental work\[LabSamples2025_SCENE_extra.xlsx]extra_SCENE'!B273)," ",'Q:\Abteilungsprojekte\eng\EngData\SCENE_project\Experimental work\[LabSamples2025_SCENE_extra.xlsx]extra_SCENE'!B273)</f>
        <v/>
      </c>
      <c r="C273">
        <f>IF(ISBLANK('Q:\Abteilungsprojekte\eng\EngData\SCENE_project\Experimental work\[LabSamples2025_SCENE_extra.xlsx]extra_SCENE'!C273)," ",'Q:\Abteilungsprojekte\eng\EngData\SCENE_project\Experimental work\[LabSamples2025_SCENE_extra.xlsx]extra_SCENE'!C273)</f>
        <v/>
      </c>
      <c r="D273">
        <f>IF(ISBLANK('Q:\Abteilungsprojekte\eng\EngData\SCENE_project\Experimental work\[LabSamples2025_SCENE_extra.xlsx]extra_SCENE'!D273)," ",'Q:\Abteilungsprojekte\eng\EngData\SCENE_project\Experimental work\[LabSamples2025_SCENE_extra.xlsx]extra_SCENE'!D273)</f>
        <v/>
      </c>
      <c r="E273">
        <f>IF(ISBLANK('Q:\Abteilungsprojekte\eng\EngData\SCENE_project\Experimental work\[LabSamples2025_SCENE_extra.xlsx]extra_SCENE'!E273)," ",'Q:\Abteilungsprojekte\eng\EngData\SCENE_project\Experimental work\[LabSamples2025_SCENE_extra.xlsx]extra_SCENE'!E273)</f>
        <v/>
      </c>
      <c r="F273">
        <f>IF(ISBLANK('Q:\Abteilungsprojekte\eng\EngData\SCENE_project\Experimental work\[LabSamples2025_SCENE_extra.xlsx]extra_SCENE'!F273)," ",'Q:\Abteilungsprojekte\eng\EngData\SCENE_project\Experimental work\[LabSamples2025_SCENE_extra.xlsx]extra_SCENE'!F273)</f>
        <v/>
      </c>
      <c r="G273">
        <f>IF(ISBLANK('Q:\Abteilungsprojekte\eng\EngData\SCENE_project\Experimental work\[LabSamples2025_SCENE_extra.xlsx]extra_SCENE'!G273)," ",'Q:\Abteilungsprojekte\eng\EngData\SCENE_project\Experimental work\[LabSamples2025_SCENE_extra.xlsx]extra_SCENE'!G273)</f>
        <v/>
      </c>
      <c r="H273">
        <f>IF(ISBLANK('Q:\Abteilungsprojekte\eng\EngData\SCENE_project\Experimental work\[LabSamples2025_SCENE_extra.xlsx]extra_SCENE'!H273)," ",'Q:\Abteilungsprojekte\eng\EngData\SCENE_project\Experimental work\[LabSamples2025_SCENE_extra.xlsx]extra_SCENE'!H273)</f>
        <v/>
      </c>
    </row>
    <row r="274">
      <c r="A274">
        <f>IF(ISBLANK('Q:\Abteilungsprojekte\eng\EngData\SCENE_project\Experimental work\[LabSamples2025_SCENE_extra.xlsx]extra_SCENE'!A274)," ",'Q:\Abteilungsprojekte\eng\EngData\SCENE_project\Experimental work\[LabSamples2025_SCENE_extra.xlsx]extra_SCENE'!A274)</f>
        <v/>
      </c>
      <c r="B274">
        <f>IF(ISBLANK('Q:\Abteilungsprojekte\eng\EngData\SCENE_project\Experimental work\[LabSamples2025_SCENE_extra.xlsx]extra_SCENE'!B274)," ",'Q:\Abteilungsprojekte\eng\EngData\SCENE_project\Experimental work\[LabSamples2025_SCENE_extra.xlsx]extra_SCENE'!B274)</f>
        <v/>
      </c>
      <c r="C274">
        <f>IF(ISBLANK('Q:\Abteilungsprojekte\eng\EngData\SCENE_project\Experimental work\[LabSamples2025_SCENE_extra.xlsx]extra_SCENE'!C274)," ",'Q:\Abteilungsprojekte\eng\EngData\SCENE_project\Experimental work\[LabSamples2025_SCENE_extra.xlsx]extra_SCENE'!C274)</f>
        <v/>
      </c>
      <c r="D274">
        <f>IF(ISBLANK('Q:\Abteilungsprojekte\eng\EngData\SCENE_project\Experimental work\[LabSamples2025_SCENE_extra.xlsx]extra_SCENE'!D274)," ",'Q:\Abteilungsprojekte\eng\EngData\SCENE_project\Experimental work\[LabSamples2025_SCENE_extra.xlsx]extra_SCENE'!D274)</f>
        <v/>
      </c>
      <c r="E274">
        <f>IF(ISBLANK('Q:\Abteilungsprojekte\eng\EngData\SCENE_project\Experimental work\[LabSamples2025_SCENE_extra.xlsx]extra_SCENE'!E274)," ",'Q:\Abteilungsprojekte\eng\EngData\SCENE_project\Experimental work\[LabSamples2025_SCENE_extra.xlsx]extra_SCENE'!E274)</f>
        <v/>
      </c>
      <c r="F274">
        <f>IF(ISBLANK('Q:\Abteilungsprojekte\eng\EngData\SCENE_project\Experimental work\[LabSamples2025_SCENE_extra.xlsx]extra_SCENE'!F274)," ",'Q:\Abteilungsprojekte\eng\EngData\SCENE_project\Experimental work\[LabSamples2025_SCENE_extra.xlsx]extra_SCENE'!F274)</f>
        <v/>
      </c>
      <c r="G274">
        <f>IF(ISBLANK('Q:\Abteilungsprojekte\eng\EngData\SCENE_project\Experimental work\[LabSamples2025_SCENE_extra.xlsx]extra_SCENE'!G274)," ",'Q:\Abteilungsprojekte\eng\EngData\SCENE_project\Experimental work\[LabSamples2025_SCENE_extra.xlsx]extra_SCENE'!G274)</f>
        <v/>
      </c>
      <c r="H274">
        <f>IF(ISBLANK('Q:\Abteilungsprojekte\eng\EngData\SCENE_project\Experimental work\[LabSamples2025_SCENE_extra.xlsx]extra_SCENE'!H274)," ",'Q:\Abteilungsprojekte\eng\EngData\SCENE_project\Experimental work\[LabSamples2025_SCENE_extra.xlsx]extra_SCENE'!H274)</f>
        <v/>
      </c>
    </row>
    <row r="275">
      <c r="A275">
        <f>IF(ISBLANK('Q:\Abteilungsprojekte\eng\EngData\SCENE_project\Experimental work\[LabSamples2025_SCENE_extra.xlsx]extra_SCENE'!A275)," ",'Q:\Abteilungsprojekte\eng\EngData\SCENE_project\Experimental work\[LabSamples2025_SCENE_extra.xlsx]extra_SCENE'!A275)</f>
        <v/>
      </c>
      <c r="B275">
        <f>IF(ISBLANK('Q:\Abteilungsprojekte\eng\EngData\SCENE_project\Experimental work\[LabSamples2025_SCENE_extra.xlsx]extra_SCENE'!B275)," ",'Q:\Abteilungsprojekte\eng\EngData\SCENE_project\Experimental work\[LabSamples2025_SCENE_extra.xlsx]extra_SCENE'!B275)</f>
        <v/>
      </c>
      <c r="C275">
        <f>IF(ISBLANK('Q:\Abteilungsprojekte\eng\EngData\SCENE_project\Experimental work\[LabSamples2025_SCENE_extra.xlsx]extra_SCENE'!C275)," ",'Q:\Abteilungsprojekte\eng\EngData\SCENE_project\Experimental work\[LabSamples2025_SCENE_extra.xlsx]extra_SCENE'!C275)</f>
        <v/>
      </c>
      <c r="D275">
        <f>IF(ISBLANK('Q:\Abteilungsprojekte\eng\EngData\SCENE_project\Experimental work\[LabSamples2025_SCENE_extra.xlsx]extra_SCENE'!D275)," ",'Q:\Abteilungsprojekte\eng\EngData\SCENE_project\Experimental work\[LabSamples2025_SCENE_extra.xlsx]extra_SCENE'!D275)</f>
        <v/>
      </c>
      <c r="E275">
        <f>IF(ISBLANK('Q:\Abteilungsprojekte\eng\EngData\SCENE_project\Experimental work\[LabSamples2025_SCENE_extra.xlsx]extra_SCENE'!E275)," ",'Q:\Abteilungsprojekte\eng\EngData\SCENE_project\Experimental work\[LabSamples2025_SCENE_extra.xlsx]extra_SCENE'!E275)</f>
        <v/>
      </c>
      <c r="F275">
        <f>IF(ISBLANK('Q:\Abteilungsprojekte\eng\EngData\SCENE_project\Experimental work\[LabSamples2025_SCENE_extra.xlsx]extra_SCENE'!F275)," ",'Q:\Abteilungsprojekte\eng\EngData\SCENE_project\Experimental work\[LabSamples2025_SCENE_extra.xlsx]extra_SCENE'!F275)</f>
        <v/>
      </c>
      <c r="G275">
        <f>IF(ISBLANK('Q:\Abteilungsprojekte\eng\EngData\SCENE_project\Experimental work\[LabSamples2025_SCENE_extra.xlsx]extra_SCENE'!G275)," ",'Q:\Abteilungsprojekte\eng\EngData\SCENE_project\Experimental work\[LabSamples2025_SCENE_extra.xlsx]extra_SCENE'!G275)</f>
        <v/>
      </c>
      <c r="H275">
        <f>IF(ISBLANK('Q:\Abteilungsprojekte\eng\EngData\SCENE_project\Experimental work\[LabSamples2025_SCENE_extra.xlsx]extra_SCENE'!H275)," ",'Q:\Abteilungsprojekte\eng\EngData\SCENE_project\Experimental work\[LabSamples2025_SCENE_extra.xlsx]extra_SCENE'!H275)</f>
        <v/>
      </c>
    </row>
    <row r="276">
      <c r="A276">
        <f>IF(ISBLANK('Q:\Abteilungsprojekte\eng\EngData\SCENE_project\Experimental work\[LabSamples2025_SCENE_extra.xlsx]extra_SCENE'!A276)," ",'Q:\Abteilungsprojekte\eng\EngData\SCENE_project\Experimental work\[LabSamples2025_SCENE_extra.xlsx]extra_SCENE'!A276)</f>
        <v/>
      </c>
      <c r="B276">
        <f>IF(ISBLANK('Q:\Abteilungsprojekte\eng\EngData\SCENE_project\Experimental work\[LabSamples2025_SCENE_extra.xlsx]extra_SCENE'!B276)," ",'Q:\Abteilungsprojekte\eng\EngData\SCENE_project\Experimental work\[LabSamples2025_SCENE_extra.xlsx]extra_SCENE'!B276)</f>
        <v/>
      </c>
      <c r="C276">
        <f>IF(ISBLANK('Q:\Abteilungsprojekte\eng\EngData\SCENE_project\Experimental work\[LabSamples2025_SCENE_extra.xlsx]extra_SCENE'!C276)," ",'Q:\Abteilungsprojekte\eng\EngData\SCENE_project\Experimental work\[LabSamples2025_SCENE_extra.xlsx]extra_SCENE'!C276)</f>
        <v/>
      </c>
      <c r="D276">
        <f>IF(ISBLANK('Q:\Abteilungsprojekte\eng\EngData\SCENE_project\Experimental work\[LabSamples2025_SCENE_extra.xlsx]extra_SCENE'!D276)," ",'Q:\Abteilungsprojekte\eng\EngData\SCENE_project\Experimental work\[LabSamples2025_SCENE_extra.xlsx]extra_SCENE'!D276)</f>
        <v/>
      </c>
      <c r="E276">
        <f>IF(ISBLANK('Q:\Abteilungsprojekte\eng\EngData\SCENE_project\Experimental work\[LabSamples2025_SCENE_extra.xlsx]extra_SCENE'!E276)," ",'Q:\Abteilungsprojekte\eng\EngData\SCENE_project\Experimental work\[LabSamples2025_SCENE_extra.xlsx]extra_SCENE'!E276)</f>
        <v/>
      </c>
      <c r="F276">
        <f>IF(ISBLANK('Q:\Abteilungsprojekte\eng\EngData\SCENE_project\Experimental work\[LabSamples2025_SCENE_extra.xlsx]extra_SCENE'!F276)," ",'Q:\Abteilungsprojekte\eng\EngData\SCENE_project\Experimental work\[LabSamples2025_SCENE_extra.xlsx]extra_SCENE'!F276)</f>
        <v/>
      </c>
      <c r="G276">
        <f>IF(ISBLANK('Q:\Abteilungsprojekte\eng\EngData\SCENE_project\Experimental work\[LabSamples2025_SCENE_extra.xlsx]extra_SCENE'!G276)," ",'Q:\Abteilungsprojekte\eng\EngData\SCENE_project\Experimental work\[LabSamples2025_SCENE_extra.xlsx]extra_SCENE'!G276)</f>
        <v/>
      </c>
      <c r="H276">
        <f>IF(ISBLANK('Q:\Abteilungsprojekte\eng\EngData\SCENE_project\Experimental work\[LabSamples2025_SCENE_extra.xlsx]extra_SCENE'!H276)," ",'Q:\Abteilungsprojekte\eng\EngData\SCENE_project\Experimental work\[LabSamples2025_SCENE_extra.xlsx]extra_SCENE'!H276)</f>
        <v/>
      </c>
    </row>
    <row r="277">
      <c r="A277">
        <f>IF(ISBLANK('Q:\Abteilungsprojekte\eng\EngData\SCENE_project\Experimental work\[LabSamples2025_SCENE_extra.xlsx]extra_SCENE'!A277)," ",'Q:\Abteilungsprojekte\eng\EngData\SCENE_project\Experimental work\[LabSamples2025_SCENE_extra.xlsx]extra_SCENE'!A277)</f>
        <v/>
      </c>
      <c r="B277">
        <f>IF(ISBLANK('Q:\Abteilungsprojekte\eng\EngData\SCENE_project\Experimental work\[LabSamples2025_SCENE_extra.xlsx]extra_SCENE'!B277)," ",'Q:\Abteilungsprojekte\eng\EngData\SCENE_project\Experimental work\[LabSamples2025_SCENE_extra.xlsx]extra_SCENE'!B277)</f>
        <v/>
      </c>
      <c r="C277">
        <f>IF(ISBLANK('Q:\Abteilungsprojekte\eng\EngData\SCENE_project\Experimental work\[LabSamples2025_SCENE_extra.xlsx]extra_SCENE'!C277)," ",'Q:\Abteilungsprojekte\eng\EngData\SCENE_project\Experimental work\[LabSamples2025_SCENE_extra.xlsx]extra_SCENE'!C277)</f>
        <v/>
      </c>
      <c r="D277">
        <f>IF(ISBLANK('Q:\Abteilungsprojekte\eng\EngData\SCENE_project\Experimental work\[LabSamples2025_SCENE_extra.xlsx]extra_SCENE'!D277)," ",'Q:\Abteilungsprojekte\eng\EngData\SCENE_project\Experimental work\[LabSamples2025_SCENE_extra.xlsx]extra_SCENE'!D277)</f>
        <v/>
      </c>
      <c r="E277">
        <f>IF(ISBLANK('Q:\Abteilungsprojekte\eng\EngData\SCENE_project\Experimental work\[LabSamples2025_SCENE_extra.xlsx]extra_SCENE'!E277)," ",'Q:\Abteilungsprojekte\eng\EngData\SCENE_project\Experimental work\[LabSamples2025_SCENE_extra.xlsx]extra_SCENE'!E277)</f>
        <v/>
      </c>
      <c r="F277">
        <f>IF(ISBLANK('Q:\Abteilungsprojekte\eng\EngData\SCENE_project\Experimental work\[LabSamples2025_SCENE_extra.xlsx]extra_SCENE'!F277)," ",'Q:\Abteilungsprojekte\eng\EngData\SCENE_project\Experimental work\[LabSamples2025_SCENE_extra.xlsx]extra_SCENE'!F277)</f>
        <v/>
      </c>
      <c r="G277">
        <f>IF(ISBLANK('Q:\Abteilungsprojekte\eng\EngData\SCENE_project\Experimental work\[LabSamples2025_SCENE_extra.xlsx]extra_SCENE'!G277)," ",'Q:\Abteilungsprojekte\eng\EngData\SCENE_project\Experimental work\[LabSamples2025_SCENE_extra.xlsx]extra_SCENE'!G277)</f>
        <v/>
      </c>
      <c r="H277">
        <f>IF(ISBLANK('Q:\Abteilungsprojekte\eng\EngData\SCENE_project\Experimental work\[LabSamples2025_SCENE_extra.xlsx]extra_SCENE'!H277)," ",'Q:\Abteilungsprojekte\eng\EngData\SCENE_project\Experimental work\[LabSamples2025_SCENE_extra.xlsx]extra_SCENE'!H277)</f>
        <v/>
      </c>
    </row>
    <row r="278">
      <c r="A278">
        <f>IF(ISBLANK('Q:\Abteilungsprojekte\eng\EngData\SCENE_project\Experimental work\[LabSamples2025_SCENE_extra.xlsx]extra_SCENE'!A278)," ",'Q:\Abteilungsprojekte\eng\EngData\SCENE_project\Experimental work\[LabSamples2025_SCENE_extra.xlsx]extra_SCENE'!A278)</f>
        <v/>
      </c>
      <c r="B278">
        <f>IF(ISBLANK('Q:\Abteilungsprojekte\eng\EngData\SCENE_project\Experimental work\[LabSamples2025_SCENE_extra.xlsx]extra_SCENE'!B278)," ",'Q:\Abteilungsprojekte\eng\EngData\SCENE_project\Experimental work\[LabSamples2025_SCENE_extra.xlsx]extra_SCENE'!B278)</f>
        <v/>
      </c>
      <c r="C278">
        <f>IF(ISBLANK('Q:\Abteilungsprojekte\eng\EngData\SCENE_project\Experimental work\[LabSamples2025_SCENE_extra.xlsx]extra_SCENE'!C278)," ",'Q:\Abteilungsprojekte\eng\EngData\SCENE_project\Experimental work\[LabSamples2025_SCENE_extra.xlsx]extra_SCENE'!C278)</f>
        <v/>
      </c>
      <c r="D278">
        <f>IF(ISBLANK('Q:\Abteilungsprojekte\eng\EngData\SCENE_project\Experimental work\[LabSamples2025_SCENE_extra.xlsx]extra_SCENE'!D278)," ",'Q:\Abteilungsprojekte\eng\EngData\SCENE_project\Experimental work\[LabSamples2025_SCENE_extra.xlsx]extra_SCENE'!D278)</f>
        <v/>
      </c>
      <c r="E278">
        <f>IF(ISBLANK('Q:\Abteilungsprojekte\eng\EngData\SCENE_project\Experimental work\[LabSamples2025_SCENE_extra.xlsx]extra_SCENE'!E278)," ",'Q:\Abteilungsprojekte\eng\EngData\SCENE_project\Experimental work\[LabSamples2025_SCENE_extra.xlsx]extra_SCENE'!E278)</f>
        <v/>
      </c>
      <c r="F278">
        <f>IF(ISBLANK('Q:\Abteilungsprojekte\eng\EngData\SCENE_project\Experimental work\[LabSamples2025_SCENE_extra.xlsx]extra_SCENE'!F278)," ",'Q:\Abteilungsprojekte\eng\EngData\SCENE_project\Experimental work\[LabSamples2025_SCENE_extra.xlsx]extra_SCENE'!F278)</f>
        <v/>
      </c>
      <c r="G278">
        <f>IF(ISBLANK('Q:\Abteilungsprojekte\eng\EngData\SCENE_project\Experimental work\[LabSamples2025_SCENE_extra.xlsx]extra_SCENE'!G278)," ",'Q:\Abteilungsprojekte\eng\EngData\SCENE_project\Experimental work\[LabSamples2025_SCENE_extra.xlsx]extra_SCENE'!G278)</f>
        <v/>
      </c>
      <c r="H278">
        <f>IF(ISBLANK('Q:\Abteilungsprojekte\eng\EngData\SCENE_project\Experimental work\[LabSamples2025_SCENE_extra.xlsx]extra_SCENE'!H278)," ",'Q:\Abteilungsprojekte\eng\EngData\SCENE_project\Experimental work\[LabSamples2025_SCENE_extra.xlsx]extra_SCENE'!H278)</f>
        <v/>
      </c>
    </row>
    <row r="279">
      <c r="A279">
        <f>IF(ISBLANK('Q:\Abteilungsprojekte\eng\EngData\SCENE_project\Experimental work\[LabSamples2025_SCENE_extra.xlsx]extra_SCENE'!A279)," ",'Q:\Abteilungsprojekte\eng\EngData\SCENE_project\Experimental work\[LabSamples2025_SCENE_extra.xlsx]extra_SCENE'!A279)</f>
        <v/>
      </c>
      <c r="B279">
        <f>IF(ISBLANK('Q:\Abteilungsprojekte\eng\EngData\SCENE_project\Experimental work\[LabSamples2025_SCENE_extra.xlsx]extra_SCENE'!B279)," ",'Q:\Abteilungsprojekte\eng\EngData\SCENE_project\Experimental work\[LabSamples2025_SCENE_extra.xlsx]extra_SCENE'!B279)</f>
        <v/>
      </c>
      <c r="C279">
        <f>IF(ISBLANK('Q:\Abteilungsprojekte\eng\EngData\SCENE_project\Experimental work\[LabSamples2025_SCENE_extra.xlsx]extra_SCENE'!C279)," ",'Q:\Abteilungsprojekte\eng\EngData\SCENE_project\Experimental work\[LabSamples2025_SCENE_extra.xlsx]extra_SCENE'!C279)</f>
        <v/>
      </c>
      <c r="D279">
        <f>IF(ISBLANK('Q:\Abteilungsprojekte\eng\EngData\SCENE_project\Experimental work\[LabSamples2025_SCENE_extra.xlsx]extra_SCENE'!D279)," ",'Q:\Abteilungsprojekte\eng\EngData\SCENE_project\Experimental work\[LabSamples2025_SCENE_extra.xlsx]extra_SCENE'!D279)</f>
        <v/>
      </c>
      <c r="E279">
        <f>IF(ISBLANK('Q:\Abteilungsprojekte\eng\EngData\SCENE_project\Experimental work\[LabSamples2025_SCENE_extra.xlsx]extra_SCENE'!E279)," ",'Q:\Abteilungsprojekte\eng\EngData\SCENE_project\Experimental work\[LabSamples2025_SCENE_extra.xlsx]extra_SCENE'!E279)</f>
        <v/>
      </c>
      <c r="F279">
        <f>IF(ISBLANK('Q:\Abteilungsprojekte\eng\EngData\SCENE_project\Experimental work\[LabSamples2025_SCENE_extra.xlsx]extra_SCENE'!F279)," ",'Q:\Abteilungsprojekte\eng\EngData\SCENE_project\Experimental work\[LabSamples2025_SCENE_extra.xlsx]extra_SCENE'!F279)</f>
        <v/>
      </c>
      <c r="G279">
        <f>IF(ISBLANK('Q:\Abteilungsprojekte\eng\EngData\SCENE_project\Experimental work\[LabSamples2025_SCENE_extra.xlsx]extra_SCENE'!G279)," ",'Q:\Abteilungsprojekte\eng\EngData\SCENE_project\Experimental work\[LabSamples2025_SCENE_extra.xlsx]extra_SCENE'!G279)</f>
        <v/>
      </c>
      <c r="H279">
        <f>IF(ISBLANK('Q:\Abteilungsprojekte\eng\EngData\SCENE_project\Experimental work\[LabSamples2025_SCENE_extra.xlsx]extra_SCENE'!H279)," ",'Q:\Abteilungsprojekte\eng\EngData\SCENE_project\Experimental work\[LabSamples2025_SCENE_extra.xlsx]extra_SCENE'!H279)</f>
        <v/>
      </c>
    </row>
    <row r="280">
      <c r="A280">
        <f>IF(ISBLANK('Q:\Abteilungsprojekte\eng\EngData\SCENE_project\Experimental work\[LabSamples2025_SCENE_extra.xlsx]extra_SCENE'!A280)," ",'Q:\Abteilungsprojekte\eng\EngData\SCENE_project\Experimental work\[LabSamples2025_SCENE_extra.xlsx]extra_SCENE'!A280)</f>
        <v/>
      </c>
      <c r="B280">
        <f>IF(ISBLANK('Q:\Abteilungsprojekte\eng\EngData\SCENE_project\Experimental work\[LabSamples2025_SCENE_extra.xlsx]extra_SCENE'!B280)," ",'Q:\Abteilungsprojekte\eng\EngData\SCENE_project\Experimental work\[LabSamples2025_SCENE_extra.xlsx]extra_SCENE'!B280)</f>
        <v/>
      </c>
      <c r="C280">
        <f>IF(ISBLANK('Q:\Abteilungsprojekte\eng\EngData\SCENE_project\Experimental work\[LabSamples2025_SCENE_extra.xlsx]extra_SCENE'!C280)," ",'Q:\Abteilungsprojekte\eng\EngData\SCENE_project\Experimental work\[LabSamples2025_SCENE_extra.xlsx]extra_SCENE'!C280)</f>
        <v/>
      </c>
      <c r="D280">
        <f>IF(ISBLANK('Q:\Abteilungsprojekte\eng\EngData\SCENE_project\Experimental work\[LabSamples2025_SCENE_extra.xlsx]extra_SCENE'!D280)," ",'Q:\Abteilungsprojekte\eng\EngData\SCENE_project\Experimental work\[LabSamples2025_SCENE_extra.xlsx]extra_SCENE'!D280)</f>
        <v/>
      </c>
      <c r="E280">
        <f>IF(ISBLANK('Q:\Abteilungsprojekte\eng\EngData\SCENE_project\Experimental work\[LabSamples2025_SCENE_extra.xlsx]extra_SCENE'!E280)," ",'Q:\Abteilungsprojekte\eng\EngData\SCENE_project\Experimental work\[LabSamples2025_SCENE_extra.xlsx]extra_SCENE'!E280)</f>
        <v/>
      </c>
      <c r="F280">
        <f>IF(ISBLANK('Q:\Abteilungsprojekte\eng\EngData\SCENE_project\Experimental work\[LabSamples2025_SCENE_extra.xlsx]extra_SCENE'!F280)," ",'Q:\Abteilungsprojekte\eng\EngData\SCENE_project\Experimental work\[LabSamples2025_SCENE_extra.xlsx]extra_SCENE'!F280)</f>
        <v/>
      </c>
      <c r="G280">
        <f>IF(ISBLANK('Q:\Abteilungsprojekte\eng\EngData\SCENE_project\Experimental work\[LabSamples2025_SCENE_extra.xlsx]extra_SCENE'!G280)," ",'Q:\Abteilungsprojekte\eng\EngData\SCENE_project\Experimental work\[LabSamples2025_SCENE_extra.xlsx]extra_SCENE'!G280)</f>
        <v/>
      </c>
      <c r="H280">
        <f>IF(ISBLANK('Q:\Abteilungsprojekte\eng\EngData\SCENE_project\Experimental work\[LabSamples2025_SCENE_extra.xlsx]extra_SCENE'!H280)," ",'Q:\Abteilungsprojekte\eng\EngData\SCENE_project\Experimental work\[LabSamples2025_SCENE_extra.xlsx]extra_SCENE'!H280)</f>
        <v/>
      </c>
    </row>
    <row r="281">
      <c r="A281">
        <f>IF(ISBLANK('Q:\Abteilungsprojekte\eng\EngData\SCENE_project\Experimental work\[LabSamples2025_SCENE_extra.xlsx]extra_SCENE'!A281)," ",'Q:\Abteilungsprojekte\eng\EngData\SCENE_project\Experimental work\[LabSamples2025_SCENE_extra.xlsx]extra_SCENE'!A281)</f>
        <v/>
      </c>
      <c r="B281">
        <f>IF(ISBLANK('Q:\Abteilungsprojekte\eng\EngData\SCENE_project\Experimental work\[LabSamples2025_SCENE_extra.xlsx]extra_SCENE'!B281)," ",'Q:\Abteilungsprojekte\eng\EngData\SCENE_project\Experimental work\[LabSamples2025_SCENE_extra.xlsx]extra_SCENE'!B281)</f>
        <v/>
      </c>
      <c r="C281">
        <f>IF(ISBLANK('Q:\Abteilungsprojekte\eng\EngData\SCENE_project\Experimental work\[LabSamples2025_SCENE_extra.xlsx]extra_SCENE'!C281)," ",'Q:\Abteilungsprojekte\eng\EngData\SCENE_project\Experimental work\[LabSamples2025_SCENE_extra.xlsx]extra_SCENE'!C281)</f>
        <v/>
      </c>
      <c r="D281">
        <f>IF(ISBLANK('Q:\Abteilungsprojekte\eng\EngData\SCENE_project\Experimental work\[LabSamples2025_SCENE_extra.xlsx]extra_SCENE'!D281)," ",'Q:\Abteilungsprojekte\eng\EngData\SCENE_project\Experimental work\[LabSamples2025_SCENE_extra.xlsx]extra_SCENE'!D281)</f>
        <v/>
      </c>
      <c r="E281">
        <f>IF(ISBLANK('Q:\Abteilungsprojekte\eng\EngData\SCENE_project\Experimental work\[LabSamples2025_SCENE_extra.xlsx]extra_SCENE'!E281)," ",'Q:\Abteilungsprojekte\eng\EngData\SCENE_project\Experimental work\[LabSamples2025_SCENE_extra.xlsx]extra_SCENE'!E281)</f>
        <v/>
      </c>
      <c r="F281">
        <f>IF(ISBLANK('Q:\Abteilungsprojekte\eng\EngData\SCENE_project\Experimental work\[LabSamples2025_SCENE_extra.xlsx]extra_SCENE'!F281)," ",'Q:\Abteilungsprojekte\eng\EngData\SCENE_project\Experimental work\[LabSamples2025_SCENE_extra.xlsx]extra_SCENE'!F281)</f>
        <v/>
      </c>
      <c r="G281">
        <f>IF(ISBLANK('Q:\Abteilungsprojekte\eng\EngData\SCENE_project\Experimental work\[LabSamples2025_SCENE_extra.xlsx]extra_SCENE'!G281)," ",'Q:\Abteilungsprojekte\eng\EngData\SCENE_project\Experimental work\[LabSamples2025_SCENE_extra.xlsx]extra_SCENE'!G281)</f>
        <v/>
      </c>
      <c r="H281">
        <f>IF(ISBLANK('Q:\Abteilungsprojekte\eng\EngData\SCENE_project\Experimental work\[LabSamples2025_SCENE_extra.xlsx]extra_SCENE'!H281)," ",'Q:\Abteilungsprojekte\eng\EngData\SCENE_project\Experimental work\[LabSamples2025_SCENE_extra.xlsx]extra_SCENE'!H281)</f>
        <v/>
      </c>
    </row>
    <row r="282">
      <c r="A282">
        <f>IF(ISBLANK('Q:\Abteilungsprojekte\eng\EngData\SCENE_project\Experimental work\[LabSamples2025_SCENE_extra.xlsx]extra_SCENE'!A282)," ",'Q:\Abteilungsprojekte\eng\EngData\SCENE_project\Experimental work\[LabSamples2025_SCENE_extra.xlsx]extra_SCENE'!A282)</f>
        <v/>
      </c>
      <c r="B282">
        <f>IF(ISBLANK('Q:\Abteilungsprojekte\eng\EngData\SCENE_project\Experimental work\[LabSamples2025_SCENE_extra.xlsx]extra_SCENE'!B282)," ",'Q:\Abteilungsprojekte\eng\EngData\SCENE_project\Experimental work\[LabSamples2025_SCENE_extra.xlsx]extra_SCENE'!B282)</f>
        <v/>
      </c>
      <c r="C282">
        <f>IF(ISBLANK('Q:\Abteilungsprojekte\eng\EngData\SCENE_project\Experimental work\[LabSamples2025_SCENE_extra.xlsx]extra_SCENE'!C282)," ",'Q:\Abteilungsprojekte\eng\EngData\SCENE_project\Experimental work\[LabSamples2025_SCENE_extra.xlsx]extra_SCENE'!C282)</f>
        <v/>
      </c>
      <c r="D282">
        <f>IF(ISBLANK('Q:\Abteilungsprojekte\eng\EngData\SCENE_project\Experimental work\[LabSamples2025_SCENE_extra.xlsx]extra_SCENE'!D282)," ",'Q:\Abteilungsprojekte\eng\EngData\SCENE_project\Experimental work\[LabSamples2025_SCENE_extra.xlsx]extra_SCENE'!D282)</f>
        <v/>
      </c>
      <c r="E282">
        <f>IF(ISBLANK('Q:\Abteilungsprojekte\eng\EngData\SCENE_project\Experimental work\[LabSamples2025_SCENE_extra.xlsx]extra_SCENE'!E282)," ",'Q:\Abteilungsprojekte\eng\EngData\SCENE_project\Experimental work\[LabSamples2025_SCENE_extra.xlsx]extra_SCENE'!E282)</f>
        <v/>
      </c>
      <c r="F282">
        <f>IF(ISBLANK('Q:\Abteilungsprojekte\eng\EngData\SCENE_project\Experimental work\[LabSamples2025_SCENE_extra.xlsx]extra_SCENE'!F282)," ",'Q:\Abteilungsprojekte\eng\EngData\SCENE_project\Experimental work\[LabSamples2025_SCENE_extra.xlsx]extra_SCENE'!F282)</f>
        <v/>
      </c>
      <c r="G282">
        <f>IF(ISBLANK('Q:\Abteilungsprojekte\eng\EngData\SCENE_project\Experimental work\[LabSamples2025_SCENE_extra.xlsx]extra_SCENE'!G282)," ",'Q:\Abteilungsprojekte\eng\EngData\SCENE_project\Experimental work\[LabSamples2025_SCENE_extra.xlsx]extra_SCENE'!G282)</f>
        <v/>
      </c>
      <c r="H282">
        <f>IF(ISBLANK('Q:\Abteilungsprojekte\eng\EngData\SCENE_project\Experimental work\[LabSamples2025_SCENE_extra.xlsx]extra_SCENE'!H282)," ",'Q:\Abteilungsprojekte\eng\EngData\SCENE_project\Experimental work\[LabSamples2025_SCENE_extra.xlsx]extra_SCENE'!H282)</f>
        <v/>
      </c>
    </row>
    <row r="283">
      <c r="A283">
        <f>IF(ISBLANK('Q:\Abteilungsprojekte\eng\EngData\SCENE_project\Experimental work\[LabSamples2025_SCENE_extra.xlsx]extra_SCENE'!A283)," ",'Q:\Abteilungsprojekte\eng\EngData\SCENE_project\Experimental work\[LabSamples2025_SCENE_extra.xlsx]extra_SCENE'!A283)</f>
        <v/>
      </c>
      <c r="B283">
        <f>IF(ISBLANK('Q:\Abteilungsprojekte\eng\EngData\SCENE_project\Experimental work\[LabSamples2025_SCENE_extra.xlsx]extra_SCENE'!B283)," ",'Q:\Abteilungsprojekte\eng\EngData\SCENE_project\Experimental work\[LabSamples2025_SCENE_extra.xlsx]extra_SCENE'!B283)</f>
        <v/>
      </c>
      <c r="C283">
        <f>IF(ISBLANK('Q:\Abteilungsprojekte\eng\EngData\SCENE_project\Experimental work\[LabSamples2025_SCENE_extra.xlsx]extra_SCENE'!C283)," ",'Q:\Abteilungsprojekte\eng\EngData\SCENE_project\Experimental work\[LabSamples2025_SCENE_extra.xlsx]extra_SCENE'!C283)</f>
        <v/>
      </c>
      <c r="D283">
        <f>IF(ISBLANK('Q:\Abteilungsprojekte\eng\EngData\SCENE_project\Experimental work\[LabSamples2025_SCENE_extra.xlsx]extra_SCENE'!D283)," ",'Q:\Abteilungsprojekte\eng\EngData\SCENE_project\Experimental work\[LabSamples2025_SCENE_extra.xlsx]extra_SCENE'!D283)</f>
        <v/>
      </c>
      <c r="E283">
        <f>IF(ISBLANK('Q:\Abteilungsprojekte\eng\EngData\SCENE_project\Experimental work\[LabSamples2025_SCENE_extra.xlsx]extra_SCENE'!E283)," ",'Q:\Abteilungsprojekte\eng\EngData\SCENE_project\Experimental work\[LabSamples2025_SCENE_extra.xlsx]extra_SCENE'!E283)</f>
        <v/>
      </c>
      <c r="F283">
        <f>IF(ISBLANK('Q:\Abteilungsprojekte\eng\EngData\SCENE_project\Experimental work\[LabSamples2025_SCENE_extra.xlsx]extra_SCENE'!F283)," ",'Q:\Abteilungsprojekte\eng\EngData\SCENE_project\Experimental work\[LabSamples2025_SCENE_extra.xlsx]extra_SCENE'!F283)</f>
        <v/>
      </c>
      <c r="G283">
        <f>IF(ISBLANK('Q:\Abteilungsprojekte\eng\EngData\SCENE_project\Experimental work\[LabSamples2025_SCENE_extra.xlsx]extra_SCENE'!G283)," ",'Q:\Abteilungsprojekte\eng\EngData\SCENE_project\Experimental work\[LabSamples2025_SCENE_extra.xlsx]extra_SCENE'!G283)</f>
        <v/>
      </c>
      <c r="H283">
        <f>IF(ISBLANK('Q:\Abteilungsprojekte\eng\EngData\SCENE_project\Experimental work\[LabSamples2025_SCENE_extra.xlsx]extra_SCENE'!H283)," ",'Q:\Abteilungsprojekte\eng\EngData\SCENE_project\Experimental work\[LabSamples2025_SCENE_extra.xlsx]extra_SCENE'!H283)</f>
        <v/>
      </c>
    </row>
    <row r="284">
      <c r="A284">
        <f>IF(ISBLANK('Q:\Abteilungsprojekte\eng\EngData\SCENE_project\Experimental work\[LabSamples2025_SCENE_extra.xlsx]extra_SCENE'!A284)," ",'Q:\Abteilungsprojekte\eng\EngData\SCENE_project\Experimental work\[LabSamples2025_SCENE_extra.xlsx]extra_SCENE'!A284)</f>
        <v/>
      </c>
      <c r="B284">
        <f>IF(ISBLANK('Q:\Abteilungsprojekte\eng\EngData\SCENE_project\Experimental work\[LabSamples2025_SCENE_extra.xlsx]extra_SCENE'!B284)," ",'Q:\Abteilungsprojekte\eng\EngData\SCENE_project\Experimental work\[LabSamples2025_SCENE_extra.xlsx]extra_SCENE'!B284)</f>
        <v/>
      </c>
      <c r="C284">
        <f>IF(ISBLANK('Q:\Abteilungsprojekte\eng\EngData\SCENE_project\Experimental work\[LabSamples2025_SCENE_extra.xlsx]extra_SCENE'!C284)," ",'Q:\Abteilungsprojekte\eng\EngData\SCENE_project\Experimental work\[LabSamples2025_SCENE_extra.xlsx]extra_SCENE'!C284)</f>
        <v/>
      </c>
      <c r="D284">
        <f>IF(ISBLANK('Q:\Abteilungsprojekte\eng\EngData\SCENE_project\Experimental work\[LabSamples2025_SCENE_extra.xlsx]extra_SCENE'!D284)," ",'Q:\Abteilungsprojekte\eng\EngData\SCENE_project\Experimental work\[LabSamples2025_SCENE_extra.xlsx]extra_SCENE'!D284)</f>
        <v/>
      </c>
      <c r="E284">
        <f>IF(ISBLANK('Q:\Abteilungsprojekte\eng\EngData\SCENE_project\Experimental work\[LabSamples2025_SCENE_extra.xlsx]extra_SCENE'!E284)," ",'Q:\Abteilungsprojekte\eng\EngData\SCENE_project\Experimental work\[LabSamples2025_SCENE_extra.xlsx]extra_SCENE'!E284)</f>
        <v/>
      </c>
      <c r="F284">
        <f>IF(ISBLANK('Q:\Abteilungsprojekte\eng\EngData\SCENE_project\Experimental work\[LabSamples2025_SCENE_extra.xlsx]extra_SCENE'!F284)," ",'Q:\Abteilungsprojekte\eng\EngData\SCENE_project\Experimental work\[LabSamples2025_SCENE_extra.xlsx]extra_SCENE'!F284)</f>
        <v/>
      </c>
      <c r="G284">
        <f>IF(ISBLANK('Q:\Abteilungsprojekte\eng\EngData\SCENE_project\Experimental work\[LabSamples2025_SCENE_extra.xlsx]extra_SCENE'!G284)," ",'Q:\Abteilungsprojekte\eng\EngData\SCENE_project\Experimental work\[LabSamples2025_SCENE_extra.xlsx]extra_SCENE'!G284)</f>
        <v/>
      </c>
      <c r="H284">
        <f>IF(ISBLANK('Q:\Abteilungsprojekte\eng\EngData\SCENE_project\Experimental work\[LabSamples2025_SCENE_extra.xlsx]extra_SCENE'!H284)," ",'Q:\Abteilungsprojekte\eng\EngData\SCENE_project\Experimental work\[LabSamples2025_SCENE_extra.xlsx]extra_SCENE'!H284)</f>
        <v/>
      </c>
    </row>
    <row r="285">
      <c r="A285">
        <f>IF(ISBLANK('Q:\Abteilungsprojekte\eng\EngData\SCENE_project\Experimental work\[LabSamples2025_SCENE_extra.xlsx]extra_SCENE'!A285)," ",'Q:\Abteilungsprojekte\eng\EngData\SCENE_project\Experimental work\[LabSamples2025_SCENE_extra.xlsx]extra_SCENE'!A285)</f>
        <v/>
      </c>
      <c r="B285">
        <f>IF(ISBLANK('Q:\Abteilungsprojekte\eng\EngData\SCENE_project\Experimental work\[LabSamples2025_SCENE_extra.xlsx]extra_SCENE'!B285)," ",'Q:\Abteilungsprojekte\eng\EngData\SCENE_project\Experimental work\[LabSamples2025_SCENE_extra.xlsx]extra_SCENE'!B285)</f>
        <v/>
      </c>
      <c r="C285">
        <f>IF(ISBLANK('Q:\Abteilungsprojekte\eng\EngData\SCENE_project\Experimental work\[LabSamples2025_SCENE_extra.xlsx]extra_SCENE'!C285)," ",'Q:\Abteilungsprojekte\eng\EngData\SCENE_project\Experimental work\[LabSamples2025_SCENE_extra.xlsx]extra_SCENE'!C285)</f>
        <v/>
      </c>
      <c r="D285">
        <f>IF(ISBLANK('Q:\Abteilungsprojekte\eng\EngData\SCENE_project\Experimental work\[LabSamples2025_SCENE_extra.xlsx]extra_SCENE'!D285)," ",'Q:\Abteilungsprojekte\eng\EngData\SCENE_project\Experimental work\[LabSamples2025_SCENE_extra.xlsx]extra_SCENE'!D285)</f>
        <v/>
      </c>
      <c r="E285">
        <f>IF(ISBLANK('Q:\Abteilungsprojekte\eng\EngData\SCENE_project\Experimental work\[LabSamples2025_SCENE_extra.xlsx]extra_SCENE'!E285)," ",'Q:\Abteilungsprojekte\eng\EngData\SCENE_project\Experimental work\[LabSamples2025_SCENE_extra.xlsx]extra_SCENE'!E285)</f>
        <v/>
      </c>
      <c r="F285">
        <f>IF(ISBLANK('Q:\Abteilungsprojekte\eng\EngData\SCENE_project\Experimental work\[LabSamples2025_SCENE_extra.xlsx]extra_SCENE'!F285)," ",'Q:\Abteilungsprojekte\eng\EngData\SCENE_project\Experimental work\[LabSamples2025_SCENE_extra.xlsx]extra_SCENE'!F285)</f>
        <v/>
      </c>
      <c r="G285">
        <f>IF(ISBLANK('Q:\Abteilungsprojekte\eng\EngData\SCENE_project\Experimental work\[LabSamples2025_SCENE_extra.xlsx]extra_SCENE'!G285)," ",'Q:\Abteilungsprojekte\eng\EngData\SCENE_project\Experimental work\[LabSamples2025_SCENE_extra.xlsx]extra_SCENE'!G285)</f>
        <v/>
      </c>
      <c r="H285">
        <f>IF(ISBLANK('Q:\Abteilungsprojekte\eng\EngData\SCENE_project\Experimental work\[LabSamples2025_SCENE_extra.xlsx]extra_SCENE'!H285)," ",'Q:\Abteilungsprojekte\eng\EngData\SCENE_project\Experimental work\[LabSamples2025_SCENE_extra.xlsx]extra_SCENE'!H285)</f>
        <v/>
      </c>
    </row>
    <row r="286">
      <c r="A286">
        <f>IF(ISBLANK('Q:\Abteilungsprojekte\eng\EngData\SCENE_project\Experimental work\[LabSamples2025_SCENE_extra.xlsx]extra_SCENE'!A286)," ",'Q:\Abteilungsprojekte\eng\EngData\SCENE_project\Experimental work\[LabSamples2025_SCENE_extra.xlsx]extra_SCENE'!A286)</f>
        <v/>
      </c>
      <c r="B286">
        <f>IF(ISBLANK('Q:\Abteilungsprojekte\eng\EngData\SCENE_project\Experimental work\[LabSamples2025_SCENE_extra.xlsx]extra_SCENE'!B286)," ",'Q:\Abteilungsprojekte\eng\EngData\SCENE_project\Experimental work\[LabSamples2025_SCENE_extra.xlsx]extra_SCENE'!B286)</f>
        <v/>
      </c>
      <c r="C286">
        <f>IF(ISBLANK('Q:\Abteilungsprojekte\eng\EngData\SCENE_project\Experimental work\[LabSamples2025_SCENE_extra.xlsx]extra_SCENE'!C286)," ",'Q:\Abteilungsprojekte\eng\EngData\SCENE_project\Experimental work\[LabSamples2025_SCENE_extra.xlsx]extra_SCENE'!C286)</f>
        <v/>
      </c>
      <c r="D286">
        <f>IF(ISBLANK('Q:\Abteilungsprojekte\eng\EngData\SCENE_project\Experimental work\[LabSamples2025_SCENE_extra.xlsx]extra_SCENE'!D286)," ",'Q:\Abteilungsprojekte\eng\EngData\SCENE_project\Experimental work\[LabSamples2025_SCENE_extra.xlsx]extra_SCENE'!D286)</f>
        <v/>
      </c>
      <c r="E286">
        <f>IF(ISBLANK('Q:\Abteilungsprojekte\eng\EngData\SCENE_project\Experimental work\[LabSamples2025_SCENE_extra.xlsx]extra_SCENE'!E286)," ",'Q:\Abteilungsprojekte\eng\EngData\SCENE_project\Experimental work\[LabSamples2025_SCENE_extra.xlsx]extra_SCENE'!E286)</f>
        <v/>
      </c>
      <c r="F286">
        <f>IF(ISBLANK('Q:\Abteilungsprojekte\eng\EngData\SCENE_project\Experimental work\[LabSamples2025_SCENE_extra.xlsx]extra_SCENE'!F286)," ",'Q:\Abteilungsprojekte\eng\EngData\SCENE_project\Experimental work\[LabSamples2025_SCENE_extra.xlsx]extra_SCENE'!F286)</f>
        <v/>
      </c>
      <c r="G286">
        <f>IF(ISBLANK('Q:\Abteilungsprojekte\eng\EngData\SCENE_project\Experimental work\[LabSamples2025_SCENE_extra.xlsx]extra_SCENE'!G286)," ",'Q:\Abteilungsprojekte\eng\EngData\SCENE_project\Experimental work\[LabSamples2025_SCENE_extra.xlsx]extra_SCENE'!G286)</f>
        <v/>
      </c>
      <c r="H286">
        <f>IF(ISBLANK('Q:\Abteilungsprojekte\eng\EngData\SCENE_project\Experimental work\[LabSamples2025_SCENE_extra.xlsx]extra_SCENE'!H286)," ",'Q:\Abteilungsprojekte\eng\EngData\SCENE_project\Experimental work\[LabSamples2025_SCENE_extra.xlsx]extra_SCENE'!H286)</f>
        <v/>
      </c>
    </row>
    <row r="287">
      <c r="A287">
        <f>IF(ISBLANK('Q:\Abteilungsprojekte\eng\EngData\SCENE_project\Experimental work\[LabSamples2025_SCENE_extra.xlsx]extra_SCENE'!A287)," ",'Q:\Abteilungsprojekte\eng\EngData\SCENE_project\Experimental work\[LabSamples2025_SCENE_extra.xlsx]extra_SCENE'!A287)</f>
        <v/>
      </c>
      <c r="B287">
        <f>IF(ISBLANK('Q:\Abteilungsprojekte\eng\EngData\SCENE_project\Experimental work\[LabSamples2025_SCENE_extra.xlsx]extra_SCENE'!B287)," ",'Q:\Abteilungsprojekte\eng\EngData\SCENE_project\Experimental work\[LabSamples2025_SCENE_extra.xlsx]extra_SCENE'!B287)</f>
        <v/>
      </c>
      <c r="C287">
        <f>IF(ISBLANK('Q:\Abteilungsprojekte\eng\EngData\SCENE_project\Experimental work\[LabSamples2025_SCENE_extra.xlsx]extra_SCENE'!C287)," ",'Q:\Abteilungsprojekte\eng\EngData\SCENE_project\Experimental work\[LabSamples2025_SCENE_extra.xlsx]extra_SCENE'!C287)</f>
        <v/>
      </c>
      <c r="D287">
        <f>IF(ISBLANK('Q:\Abteilungsprojekte\eng\EngData\SCENE_project\Experimental work\[LabSamples2025_SCENE_extra.xlsx]extra_SCENE'!D287)," ",'Q:\Abteilungsprojekte\eng\EngData\SCENE_project\Experimental work\[LabSamples2025_SCENE_extra.xlsx]extra_SCENE'!D287)</f>
        <v/>
      </c>
      <c r="E287">
        <f>IF(ISBLANK('Q:\Abteilungsprojekte\eng\EngData\SCENE_project\Experimental work\[LabSamples2025_SCENE_extra.xlsx]extra_SCENE'!E287)," ",'Q:\Abteilungsprojekte\eng\EngData\SCENE_project\Experimental work\[LabSamples2025_SCENE_extra.xlsx]extra_SCENE'!E287)</f>
        <v/>
      </c>
      <c r="F287">
        <f>IF(ISBLANK('Q:\Abteilungsprojekte\eng\EngData\SCENE_project\Experimental work\[LabSamples2025_SCENE_extra.xlsx]extra_SCENE'!F287)," ",'Q:\Abteilungsprojekte\eng\EngData\SCENE_project\Experimental work\[LabSamples2025_SCENE_extra.xlsx]extra_SCENE'!F287)</f>
        <v/>
      </c>
      <c r="G287">
        <f>IF(ISBLANK('Q:\Abteilungsprojekte\eng\EngData\SCENE_project\Experimental work\[LabSamples2025_SCENE_extra.xlsx]extra_SCENE'!G287)," ",'Q:\Abteilungsprojekte\eng\EngData\SCENE_project\Experimental work\[LabSamples2025_SCENE_extra.xlsx]extra_SCENE'!G287)</f>
        <v/>
      </c>
      <c r="H287">
        <f>IF(ISBLANK('Q:\Abteilungsprojekte\eng\EngData\SCENE_project\Experimental work\[LabSamples2025_SCENE_extra.xlsx]extra_SCENE'!H287)," ",'Q:\Abteilungsprojekte\eng\EngData\SCENE_project\Experimental work\[LabSamples2025_SCENE_extra.xlsx]extra_SCENE'!H287)</f>
        <v/>
      </c>
    </row>
    <row r="288">
      <c r="A288">
        <f>IF(ISBLANK('Q:\Abteilungsprojekte\eng\EngData\SCENE_project\Experimental work\[LabSamples2025_SCENE_extra.xlsx]extra_SCENE'!A288)," ",'Q:\Abteilungsprojekte\eng\EngData\SCENE_project\Experimental work\[LabSamples2025_SCENE_extra.xlsx]extra_SCENE'!A288)</f>
        <v/>
      </c>
      <c r="B288">
        <f>IF(ISBLANK('Q:\Abteilungsprojekte\eng\EngData\SCENE_project\Experimental work\[LabSamples2025_SCENE_extra.xlsx]extra_SCENE'!B288)," ",'Q:\Abteilungsprojekte\eng\EngData\SCENE_project\Experimental work\[LabSamples2025_SCENE_extra.xlsx]extra_SCENE'!B288)</f>
        <v/>
      </c>
      <c r="C288">
        <f>IF(ISBLANK('Q:\Abteilungsprojekte\eng\EngData\SCENE_project\Experimental work\[LabSamples2025_SCENE_extra.xlsx]extra_SCENE'!C288)," ",'Q:\Abteilungsprojekte\eng\EngData\SCENE_project\Experimental work\[LabSamples2025_SCENE_extra.xlsx]extra_SCENE'!C288)</f>
        <v/>
      </c>
      <c r="D288">
        <f>IF(ISBLANK('Q:\Abteilungsprojekte\eng\EngData\SCENE_project\Experimental work\[LabSamples2025_SCENE_extra.xlsx]extra_SCENE'!D288)," ",'Q:\Abteilungsprojekte\eng\EngData\SCENE_project\Experimental work\[LabSamples2025_SCENE_extra.xlsx]extra_SCENE'!D288)</f>
        <v/>
      </c>
      <c r="E288">
        <f>IF(ISBLANK('Q:\Abteilungsprojekte\eng\EngData\SCENE_project\Experimental work\[LabSamples2025_SCENE_extra.xlsx]extra_SCENE'!E288)," ",'Q:\Abteilungsprojekte\eng\EngData\SCENE_project\Experimental work\[LabSamples2025_SCENE_extra.xlsx]extra_SCENE'!E288)</f>
        <v/>
      </c>
      <c r="F288">
        <f>IF(ISBLANK('Q:\Abteilungsprojekte\eng\EngData\SCENE_project\Experimental work\[LabSamples2025_SCENE_extra.xlsx]extra_SCENE'!F288)," ",'Q:\Abteilungsprojekte\eng\EngData\SCENE_project\Experimental work\[LabSamples2025_SCENE_extra.xlsx]extra_SCENE'!F288)</f>
        <v/>
      </c>
      <c r="G288">
        <f>IF(ISBLANK('Q:\Abteilungsprojekte\eng\EngData\SCENE_project\Experimental work\[LabSamples2025_SCENE_extra.xlsx]extra_SCENE'!G288)," ",'Q:\Abteilungsprojekte\eng\EngData\SCENE_project\Experimental work\[LabSamples2025_SCENE_extra.xlsx]extra_SCENE'!G288)</f>
        <v/>
      </c>
      <c r="H288">
        <f>IF(ISBLANK('Q:\Abteilungsprojekte\eng\EngData\SCENE_project\Experimental work\[LabSamples2025_SCENE_extra.xlsx]extra_SCENE'!H288)," ",'Q:\Abteilungsprojekte\eng\EngData\SCENE_project\Experimental work\[LabSamples2025_SCENE_extra.xlsx]extra_SCENE'!H288)</f>
        <v/>
      </c>
    </row>
    <row r="289">
      <c r="A289">
        <f>IF(ISBLANK('Q:\Abteilungsprojekte\eng\EngData\SCENE_project\Experimental work\[LabSamples2025_SCENE_extra.xlsx]extra_SCENE'!A289)," ",'Q:\Abteilungsprojekte\eng\EngData\SCENE_project\Experimental work\[LabSamples2025_SCENE_extra.xlsx]extra_SCENE'!A289)</f>
        <v/>
      </c>
      <c r="B289">
        <f>IF(ISBLANK('Q:\Abteilungsprojekte\eng\EngData\SCENE_project\Experimental work\[LabSamples2025_SCENE_extra.xlsx]extra_SCENE'!B289)," ",'Q:\Abteilungsprojekte\eng\EngData\SCENE_project\Experimental work\[LabSamples2025_SCENE_extra.xlsx]extra_SCENE'!B289)</f>
        <v/>
      </c>
      <c r="C289">
        <f>IF(ISBLANK('Q:\Abteilungsprojekte\eng\EngData\SCENE_project\Experimental work\[LabSamples2025_SCENE_extra.xlsx]extra_SCENE'!C289)," ",'Q:\Abteilungsprojekte\eng\EngData\SCENE_project\Experimental work\[LabSamples2025_SCENE_extra.xlsx]extra_SCENE'!C289)</f>
        <v/>
      </c>
      <c r="D289">
        <f>IF(ISBLANK('Q:\Abteilungsprojekte\eng\EngData\SCENE_project\Experimental work\[LabSamples2025_SCENE_extra.xlsx]extra_SCENE'!D289)," ",'Q:\Abteilungsprojekte\eng\EngData\SCENE_project\Experimental work\[LabSamples2025_SCENE_extra.xlsx]extra_SCENE'!D289)</f>
        <v/>
      </c>
      <c r="E289">
        <f>IF(ISBLANK('Q:\Abteilungsprojekte\eng\EngData\SCENE_project\Experimental work\[LabSamples2025_SCENE_extra.xlsx]extra_SCENE'!E289)," ",'Q:\Abteilungsprojekte\eng\EngData\SCENE_project\Experimental work\[LabSamples2025_SCENE_extra.xlsx]extra_SCENE'!E289)</f>
        <v/>
      </c>
      <c r="F289">
        <f>IF(ISBLANK('Q:\Abteilungsprojekte\eng\EngData\SCENE_project\Experimental work\[LabSamples2025_SCENE_extra.xlsx]extra_SCENE'!F289)," ",'Q:\Abteilungsprojekte\eng\EngData\SCENE_project\Experimental work\[LabSamples2025_SCENE_extra.xlsx]extra_SCENE'!F289)</f>
        <v/>
      </c>
      <c r="G289">
        <f>IF(ISBLANK('Q:\Abteilungsprojekte\eng\EngData\SCENE_project\Experimental work\[LabSamples2025_SCENE_extra.xlsx]extra_SCENE'!G289)," ",'Q:\Abteilungsprojekte\eng\EngData\SCENE_project\Experimental work\[LabSamples2025_SCENE_extra.xlsx]extra_SCENE'!G289)</f>
        <v/>
      </c>
      <c r="H289">
        <f>IF(ISBLANK('Q:\Abteilungsprojekte\eng\EngData\SCENE_project\Experimental work\[LabSamples2025_SCENE_extra.xlsx]extra_SCENE'!H289)," ",'Q:\Abteilungsprojekte\eng\EngData\SCENE_project\Experimental work\[LabSamples2025_SCENE_extra.xlsx]extra_SCENE'!H289)</f>
        <v/>
      </c>
    </row>
    <row r="290">
      <c r="A290">
        <f>IF(ISBLANK('Q:\Abteilungsprojekte\eng\EngData\SCENE_project\Experimental work\[LabSamples2025_SCENE_extra.xlsx]extra_SCENE'!A290)," ",'Q:\Abteilungsprojekte\eng\EngData\SCENE_project\Experimental work\[LabSamples2025_SCENE_extra.xlsx]extra_SCENE'!A290)</f>
        <v/>
      </c>
      <c r="B290">
        <f>IF(ISBLANK('Q:\Abteilungsprojekte\eng\EngData\SCENE_project\Experimental work\[LabSamples2025_SCENE_extra.xlsx]extra_SCENE'!B290)," ",'Q:\Abteilungsprojekte\eng\EngData\SCENE_project\Experimental work\[LabSamples2025_SCENE_extra.xlsx]extra_SCENE'!B290)</f>
        <v/>
      </c>
      <c r="C290">
        <f>IF(ISBLANK('Q:\Abteilungsprojekte\eng\EngData\SCENE_project\Experimental work\[LabSamples2025_SCENE_extra.xlsx]extra_SCENE'!C290)," ",'Q:\Abteilungsprojekte\eng\EngData\SCENE_project\Experimental work\[LabSamples2025_SCENE_extra.xlsx]extra_SCENE'!C290)</f>
        <v/>
      </c>
      <c r="D290">
        <f>IF(ISBLANK('Q:\Abteilungsprojekte\eng\EngData\SCENE_project\Experimental work\[LabSamples2025_SCENE_extra.xlsx]extra_SCENE'!D290)," ",'Q:\Abteilungsprojekte\eng\EngData\SCENE_project\Experimental work\[LabSamples2025_SCENE_extra.xlsx]extra_SCENE'!D290)</f>
        <v/>
      </c>
      <c r="E290">
        <f>IF(ISBLANK('Q:\Abteilungsprojekte\eng\EngData\SCENE_project\Experimental work\[LabSamples2025_SCENE_extra.xlsx]extra_SCENE'!E290)," ",'Q:\Abteilungsprojekte\eng\EngData\SCENE_project\Experimental work\[LabSamples2025_SCENE_extra.xlsx]extra_SCENE'!E290)</f>
        <v/>
      </c>
      <c r="F290">
        <f>IF(ISBLANK('Q:\Abteilungsprojekte\eng\EngData\SCENE_project\Experimental work\[LabSamples2025_SCENE_extra.xlsx]extra_SCENE'!F290)," ",'Q:\Abteilungsprojekte\eng\EngData\SCENE_project\Experimental work\[LabSamples2025_SCENE_extra.xlsx]extra_SCENE'!F290)</f>
        <v/>
      </c>
      <c r="G290">
        <f>IF(ISBLANK('Q:\Abteilungsprojekte\eng\EngData\SCENE_project\Experimental work\[LabSamples2025_SCENE_extra.xlsx]extra_SCENE'!G290)," ",'Q:\Abteilungsprojekte\eng\EngData\SCENE_project\Experimental work\[LabSamples2025_SCENE_extra.xlsx]extra_SCENE'!G290)</f>
        <v/>
      </c>
      <c r="H290">
        <f>IF(ISBLANK('Q:\Abteilungsprojekte\eng\EngData\SCENE_project\Experimental work\[LabSamples2025_SCENE_extra.xlsx]extra_SCENE'!H290)," ",'Q:\Abteilungsprojekte\eng\EngData\SCENE_project\Experimental work\[LabSamples2025_SCENE_extra.xlsx]extra_SCENE'!H290)</f>
        <v/>
      </c>
    </row>
    <row r="291">
      <c r="A291">
        <f>IF(ISBLANK('Q:\Abteilungsprojekte\eng\EngData\SCENE_project\Experimental work\[LabSamples2025_SCENE_extra.xlsx]extra_SCENE'!A291)," ",'Q:\Abteilungsprojekte\eng\EngData\SCENE_project\Experimental work\[LabSamples2025_SCENE_extra.xlsx]extra_SCENE'!A291)</f>
        <v/>
      </c>
      <c r="B291">
        <f>IF(ISBLANK('Q:\Abteilungsprojekte\eng\EngData\SCENE_project\Experimental work\[LabSamples2025_SCENE_extra.xlsx]extra_SCENE'!B291)," ",'Q:\Abteilungsprojekte\eng\EngData\SCENE_project\Experimental work\[LabSamples2025_SCENE_extra.xlsx]extra_SCENE'!B291)</f>
        <v/>
      </c>
      <c r="C291">
        <f>IF(ISBLANK('Q:\Abteilungsprojekte\eng\EngData\SCENE_project\Experimental work\[LabSamples2025_SCENE_extra.xlsx]extra_SCENE'!C291)," ",'Q:\Abteilungsprojekte\eng\EngData\SCENE_project\Experimental work\[LabSamples2025_SCENE_extra.xlsx]extra_SCENE'!C291)</f>
        <v/>
      </c>
      <c r="D291">
        <f>IF(ISBLANK('Q:\Abteilungsprojekte\eng\EngData\SCENE_project\Experimental work\[LabSamples2025_SCENE_extra.xlsx]extra_SCENE'!D291)," ",'Q:\Abteilungsprojekte\eng\EngData\SCENE_project\Experimental work\[LabSamples2025_SCENE_extra.xlsx]extra_SCENE'!D291)</f>
        <v/>
      </c>
      <c r="E291">
        <f>IF(ISBLANK('Q:\Abteilungsprojekte\eng\EngData\SCENE_project\Experimental work\[LabSamples2025_SCENE_extra.xlsx]extra_SCENE'!E291)," ",'Q:\Abteilungsprojekte\eng\EngData\SCENE_project\Experimental work\[LabSamples2025_SCENE_extra.xlsx]extra_SCENE'!E291)</f>
        <v/>
      </c>
      <c r="F291">
        <f>IF(ISBLANK('Q:\Abteilungsprojekte\eng\EngData\SCENE_project\Experimental work\[LabSamples2025_SCENE_extra.xlsx]extra_SCENE'!F291)," ",'Q:\Abteilungsprojekte\eng\EngData\SCENE_project\Experimental work\[LabSamples2025_SCENE_extra.xlsx]extra_SCENE'!F291)</f>
        <v/>
      </c>
      <c r="G291">
        <f>IF(ISBLANK('Q:\Abteilungsprojekte\eng\EngData\SCENE_project\Experimental work\[LabSamples2025_SCENE_extra.xlsx]extra_SCENE'!G291)," ",'Q:\Abteilungsprojekte\eng\EngData\SCENE_project\Experimental work\[LabSamples2025_SCENE_extra.xlsx]extra_SCENE'!G291)</f>
        <v/>
      </c>
      <c r="H291">
        <f>IF(ISBLANK('Q:\Abteilungsprojekte\eng\EngData\SCENE_project\Experimental work\[LabSamples2025_SCENE_extra.xlsx]extra_SCENE'!H291)," ",'Q:\Abteilungsprojekte\eng\EngData\SCENE_project\Experimental work\[LabSamples2025_SCENE_extra.xlsx]extra_SCENE'!H291)</f>
        <v/>
      </c>
    </row>
    <row r="292">
      <c r="A292">
        <f>IF(ISBLANK('Q:\Abteilungsprojekte\eng\EngData\SCENE_project\Experimental work\[LabSamples2025_SCENE_extra.xlsx]extra_SCENE'!A292)," ",'Q:\Abteilungsprojekte\eng\EngData\SCENE_project\Experimental work\[LabSamples2025_SCENE_extra.xlsx]extra_SCENE'!A292)</f>
        <v/>
      </c>
      <c r="B292">
        <f>IF(ISBLANK('Q:\Abteilungsprojekte\eng\EngData\SCENE_project\Experimental work\[LabSamples2025_SCENE_extra.xlsx]extra_SCENE'!B292)," ",'Q:\Abteilungsprojekte\eng\EngData\SCENE_project\Experimental work\[LabSamples2025_SCENE_extra.xlsx]extra_SCENE'!B292)</f>
        <v/>
      </c>
      <c r="C292">
        <f>IF(ISBLANK('Q:\Abteilungsprojekte\eng\EngData\SCENE_project\Experimental work\[LabSamples2025_SCENE_extra.xlsx]extra_SCENE'!C292)," ",'Q:\Abteilungsprojekte\eng\EngData\SCENE_project\Experimental work\[LabSamples2025_SCENE_extra.xlsx]extra_SCENE'!C292)</f>
        <v/>
      </c>
      <c r="D292">
        <f>IF(ISBLANK('Q:\Abteilungsprojekte\eng\EngData\SCENE_project\Experimental work\[LabSamples2025_SCENE_extra.xlsx]extra_SCENE'!D292)," ",'Q:\Abteilungsprojekte\eng\EngData\SCENE_project\Experimental work\[LabSamples2025_SCENE_extra.xlsx]extra_SCENE'!D292)</f>
        <v/>
      </c>
      <c r="E292">
        <f>IF(ISBLANK('Q:\Abteilungsprojekte\eng\EngData\SCENE_project\Experimental work\[LabSamples2025_SCENE_extra.xlsx]extra_SCENE'!E292)," ",'Q:\Abteilungsprojekte\eng\EngData\SCENE_project\Experimental work\[LabSamples2025_SCENE_extra.xlsx]extra_SCENE'!E292)</f>
        <v/>
      </c>
      <c r="F292">
        <f>IF(ISBLANK('Q:\Abteilungsprojekte\eng\EngData\SCENE_project\Experimental work\[LabSamples2025_SCENE_extra.xlsx]extra_SCENE'!F292)," ",'Q:\Abteilungsprojekte\eng\EngData\SCENE_project\Experimental work\[LabSamples2025_SCENE_extra.xlsx]extra_SCENE'!F292)</f>
        <v/>
      </c>
      <c r="G292">
        <f>IF(ISBLANK('Q:\Abteilungsprojekte\eng\EngData\SCENE_project\Experimental work\[LabSamples2025_SCENE_extra.xlsx]extra_SCENE'!G292)," ",'Q:\Abteilungsprojekte\eng\EngData\SCENE_project\Experimental work\[LabSamples2025_SCENE_extra.xlsx]extra_SCENE'!G292)</f>
        <v/>
      </c>
      <c r="H292">
        <f>IF(ISBLANK('Q:\Abteilungsprojekte\eng\EngData\SCENE_project\Experimental work\[LabSamples2025_SCENE_extra.xlsx]extra_SCENE'!H292)," ",'Q:\Abteilungsprojekte\eng\EngData\SCENE_project\Experimental work\[LabSamples2025_SCENE_extra.xlsx]extra_SCENE'!H292)</f>
        <v/>
      </c>
    </row>
    <row r="293">
      <c r="A293">
        <f>IF(ISBLANK('Q:\Abteilungsprojekte\eng\EngData\SCENE_project\Experimental work\[LabSamples2025_SCENE_extra.xlsx]extra_SCENE'!A293)," ",'Q:\Abteilungsprojekte\eng\EngData\SCENE_project\Experimental work\[LabSamples2025_SCENE_extra.xlsx]extra_SCENE'!A293)</f>
        <v/>
      </c>
      <c r="B293">
        <f>IF(ISBLANK('Q:\Abteilungsprojekte\eng\EngData\SCENE_project\Experimental work\[LabSamples2025_SCENE_extra.xlsx]extra_SCENE'!B293)," ",'Q:\Abteilungsprojekte\eng\EngData\SCENE_project\Experimental work\[LabSamples2025_SCENE_extra.xlsx]extra_SCENE'!B293)</f>
        <v/>
      </c>
      <c r="C293">
        <f>IF(ISBLANK('Q:\Abteilungsprojekte\eng\EngData\SCENE_project\Experimental work\[LabSamples2025_SCENE_extra.xlsx]extra_SCENE'!C293)," ",'Q:\Abteilungsprojekte\eng\EngData\SCENE_project\Experimental work\[LabSamples2025_SCENE_extra.xlsx]extra_SCENE'!C293)</f>
        <v/>
      </c>
      <c r="D293">
        <f>IF(ISBLANK('Q:\Abteilungsprojekte\eng\EngData\SCENE_project\Experimental work\[LabSamples2025_SCENE_extra.xlsx]extra_SCENE'!D293)," ",'Q:\Abteilungsprojekte\eng\EngData\SCENE_project\Experimental work\[LabSamples2025_SCENE_extra.xlsx]extra_SCENE'!D293)</f>
        <v/>
      </c>
      <c r="E293">
        <f>IF(ISBLANK('Q:\Abteilungsprojekte\eng\EngData\SCENE_project\Experimental work\[LabSamples2025_SCENE_extra.xlsx]extra_SCENE'!E293)," ",'Q:\Abteilungsprojekte\eng\EngData\SCENE_project\Experimental work\[LabSamples2025_SCENE_extra.xlsx]extra_SCENE'!E293)</f>
        <v/>
      </c>
      <c r="F293">
        <f>IF(ISBLANK('Q:\Abteilungsprojekte\eng\EngData\SCENE_project\Experimental work\[LabSamples2025_SCENE_extra.xlsx]extra_SCENE'!F293)," ",'Q:\Abteilungsprojekte\eng\EngData\SCENE_project\Experimental work\[LabSamples2025_SCENE_extra.xlsx]extra_SCENE'!F293)</f>
        <v/>
      </c>
      <c r="G293">
        <f>IF(ISBLANK('Q:\Abteilungsprojekte\eng\EngData\SCENE_project\Experimental work\[LabSamples2025_SCENE_extra.xlsx]extra_SCENE'!G293)," ",'Q:\Abteilungsprojekte\eng\EngData\SCENE_project\Experimental work\[LabSamples2025_SCENE_extra.xlsx]extra_SCENE'!G293)</f>
        <v/>
      </c>
      <c r="H293">
        <f>IF(ISBLANK('Q:\Abteilungsprojekte\eng\EngData\SCENE_project\Experimental work\[LabSamples2025_SCENE_extra.xlsx]extra_SCENE'!H293)," ",'Q:\Abteilungsprojekte\eng\EngData\SCENE_project\Experimental work\[LabSamples2025_SCENE_extra.xlsx]extra_SCENE'!H293)</f>
        <v/>
      </c>
    </row>
    <row r="294">
      <c r="A294">
        <f>IF(ISBLANK('Q:\Abteilungsprojekte\eng\EngData\SCENE_project\Experimental work\[LabSamples2025_SCENE_extra.xlsx]extra_SCENE'!A294)," ",'Q:\Abteilungsprojekte\eng\EngData\SCENE_project\Experimental work\[LabSamples2025_SCENE_extra.xlsx]extra_SCENE'!A294)</f>
        <v/>
      </c>
      <c r="B294">
        <f>IF(ISBLANK('Q:\Abteilungsprojekte\eng\EngData\SCENE_project\Experimental work\[LabSamples2025_SCENE_extra.xlsx]extra_SCENE'!B294)," ",'Q:\Abteilungsprojekte\eng\EngData\SCENE_project\Experimental work\[LabSamples2025_SCENE_extra.xlsx]extra_SCENE'!B294)</f>
        <v/>
      </c>
      <c r="C294">
        <f>IF(ISBLANK('Q:\Abteilungsprojekte\eng\EngData\SCENE_project\Experimental work\[LabSamples2025_SCENE_extra.xlsx]extra_SCENE'!C294)," ",'Q:\Abteilungsprojekte\eng\EngData\SCENE_project\Experimental work\[LabSamples2025_SCENE_extra.xlsx]extra_SCENE'!C294)</f>
        <v/>
      </c>
      <c r="D294">
        <f>IF(ISBLANK('Q:\Abteilungsprojekte\eng\EngData\SCENE_project\Experimental work\[LabSamples2025_SCENE_extra.xlsx]extra_SCENE'!D294)," ",'Q:\Abteilungsprojekte\eng\EngData\SCENE_project\Experimental work\[LabSamples2025_SCENE_extra.xlsx]extra_SCENE'!D294)</f>
        <v/>
      </c>
      <c r="E294">
        <f>IF(ISBLANK('Q:\Abteilungsprojekte\eng\EngData\SCENE_project\Experimental work\[LabSamples2025_SCENE_extra.xlsx]extra_SCENE'!E294)," ",'Q:\Abteilungsprojekte\eng\EngData\SCENE_project\Experimental work\[LabSamples2025_SCENE_extra.xlsx]extra_SCENE'!E294)</f>
        <v/>
      </c>
      <c r="F294">
        <f>IF(ISBLANK('Q:\Abteilungsprojekte\eng\EngData\SCENE_project\Experimental work\[LabSamples2025_SCENE_extra.xlsx]extra_SCENE'!F294)," ",'Q:\Abteilungsprojekte\eng\EngData\SCENE_project\Experimental work\[LabSamples2025_SCENE_extra.xlsx]extra_SCENE'!F294)</f>
        <v/>
      </c>
      <c r="G294">
        <f>IF(ISBLANK('Q:\Abteilungsprojekte\eng\EngData\SCENE_project\Experimental work\[LabSamples2025_SCENE_extra.xlsx]extra_SCENE'!G294)," ",'Q:\Abteilungsprojekte\eng\EngData\SCENE_project\Experimental work\[LabSamples2025_SCENE_extra.xlsx]extra_SCENE'!G294)</f>
        <v/>
      </c>
      <c r="H294">
        <f>IF(ISBLANK('Q:\Abteilungsprojekte\eng\EngData\SCENE_project\Experimental work\[LabSamples2025_SCENE_extra.xlsx]extra_SCENE'!H294)," ",'Q:\Abteilungsprojekte\eng\EngData\SCENE_project\Experimental work\[LabSamples2025_SCENE_extra.xlsx]extra_SCENE'!H294)</f>
        <v/>
      </c>
    </row>
    <row r="295">
      <c r="A295">
        <f>IF(ISBLANK('Q:\Abteilungsprojekte\eng\EngData\SCENE_project\Experimental work\[LabSamples2025_SCENE_extra.xlsx]extra_SCENE'!A295)," ",'Q:\Abteilungsprojekte\eng\EngData\SCENE_project\Experimental work\[LabSamples2025_SCENE_extra.xlsx]extra_SCENE'!A295)</f>
        <v/>
      </c>
      <c r="B295">
        <f>IF(ISBLANK('Q:\Abteilungsprojekte\eng\EngData\SCENE_project\Experimental work\[LabSamples2025_SCENE_extra.xlsx]extra_SCENE'!B295)," ",'Q:\Abteilungsprojekte\eng\EngData\SCENE_project\Experimental work\[LabSamples2025_SCENE_extra.xlsx]extra_SCENE'!B295)</f>
        <v/>
      </c>
      <c r="C295">
        <f>IF(ISBLANK('Q:\Abteilungsprojekte\eng\EngData\SCENE_project\Experimental work\[LabSamples2025_SCENE_extra.xlsx]extra_SCENE'!C295)," ",'Q:\Abteilungsprojekte\eng\EngData\SCENE_project\Experimental work\[LabSamples2025_SCENE_extra.xlsx]extra_SCENE'!C295)</f>
        <v/>
      </c>
      <c r="D295">
        <f>IF(ISBLANK('Q:\Abteilungsprojekte\eng\EngData\SCENE_project\Experimental work\[LabSamples2025_SCENE_extra.xlsx]extra_SCENE'!D295)," ",'Q:\Abteilungsprojekte\eng\EngData\SCENE_project\Experimental work\[LabSamples2025_SCENE_extra.xlsx]extra_SCENE'!D295)</f>
        <v/>
      </c>
      <c r="E295">
        <f>IF(ISBLANK('Q:\Abteilungsprojekte\eng\EngData\SCENE_project\Experimental work\[LabSamples2025_SCENE_extra.xlsx]extra_SCENE'!E295)," ",'Q:\Abteilungsprojekte\eng\EngData\SCENE_project\Experimental work\[LabSamples2025_SCENE_extra.xlsx]extra_SCENE'!E295)</f>
        <v/>
      </c>
      <c r="F295">
        <f>IF(ISBLANK('Q:\Abteilungsprojekte\eng\EngData\SCENE_project\Experimental work\[LabSamples2025_SCENE_extra.xlsx]extra_SCENE'!F295)," ",'Q:\Abteilungsprojekte\eng\EngData\SCENE_project\Experimental work\[LabSamples2025_SCENE_extra.xlsx]extra_SCENE'!F295)</f>
        <v/>
      </c>
      <c r="G295">
        <f>IF(ISBLANK('Q:\Abteilungsprojekte\eng\EngData\SCENE_project\Experimental work\[LabSamples2025_SCENE_extra.xlsx]extra_SCENE'!G295)," ",'Q:\Abteilungsprojekte\eng\EngData\SCENE_project\Experimental work\[LabSamples2025_SCENE_extra.xlsx]extra_SCENE'!G295)</f>
        <v/>
      </c>
      <c r="H295">
        <f>IF(ISBLANK('Q:\Abteilungsprojekte\eng\EngData\SCENE_project\Experimental work\[LabSamples2025_SCENE_extra.xlsx]extra_SCENE'!H295)," ",'Q:\Abteilungsprojekte\eng\EngData\SCENE_project\Experimental work\[LabSamples2025_SCENE_extra.xlsx]extra_SCENE'!H295)</f>
        <v/>
      </c>
    </row>
    <row r="296">
      <c r="A296">
        <f>IF(ISBLANK('Q:\Abteilungsprojekte\eng\EngData\SCENE_project\Experimental work\[LabSamples2025_SCENE_extra.xlsx]extra_SCENE'!A296)," ",'Q:\Abteilungsprojekte\eng\EngData\SCENE_project\Experimental work\[LabSamples2025_SCENE_extra.xlsx]extra_SCENE'!A296)</f>
        <v/>
      </c>
      <c r="B296">
        <f>IF(ISBLANK('Q:\Abteilungsprojekte\eng\EngData\SCENE_project\Experimental work\[LabSamples2025_SCENE_extra.xlsx]extra_SCENE'!B296)," ",'Q:\Abteilungsprojekte\eng\EngData\SCENE_project\Experimental work\[LabSamples2025_SCENE_extra.xlsx]extra_SCENE'!B296)</f>
        <v/>
      </c>
      <c r="C296">
        <f>IF(ISBLANK('Q:\Abteilungsprojekte\eng\EngData\SCENE_project\Experimental work\[LabSamples2025_SCENE_extra.xlsx]extra_SCENE'!C296)," ",'Q:\Abteilungsprojekte\eng\EngData\SCENE_project\Experimental work\[LabSamples2025_SCENE_extra.xlsx]extra_SCENE'!C296)</f>
        <v/>
      </c>
      <c r="D296">
        <f>IF(ISBLANK('Q:\Abteilungsprojekte\eng\EngData\SCENE_project\Experimental work\[LabSamples2025_SCENE_extra.xlsx]extra_SCENE'!D296)," ",'Q:\Abteilungsprojekte\eng\EngData\SCENE_project\Experimental work\[LabSamples2025_SCENE_extra.xlsx]extra_SCENE'!D296)</f>
        <v/>
      </c>
      <c r="E296">
        <f>IF(ISBLANK('Q:\Abteilungsprojekte\eng\EngData\SCENE_project\Experimental work\[LabSamples2025_SCENE_extra.xlsx]extra_SCENE'!E296)," ",'Q:\Abteilungsprojekte\eng\EngData\SCENE_project\Experimental work\[LabSamples2025_SCENE_extra.xlsx]extra_SCENE'!E296)</f>
        <v/>
      </c>
      <c r="F296">
        <f>IF(ISBLANK('Q:\Abteilungsprojekte\eng\EngData\SCENE_project\Experimental work\[LabSamples2025_SCENE_extra.xlsx]extra_SCENE'!F296)," ",'Q:\Abteilungsprojekte\eng\EngData\SCENE_project\Experimental work\[LabSamples2025_SCENE_extra.xlsx]extra_SCENE'!F296)</f>
        <v/>
      </c>
      <c r="G296">
        <f>IF(ISBLANK('Q:\Abteilungsprojekte\eng\EngData\SCENE_project\Experimental work\[LabSamples2025_SCENE_extra.xlsx]extra_SCENE'!G296)," ",'Q:\Abteilungsprojekte\eng\EngData\SCENE_project\Experimental work\[LabSamples2025_SCENE_extra.xlsx]extra_SCENE'!G296)</f>
        <v/>
      </c>
      <c r="H296">
        <f>IF(ISBLANK('Q:\Abteilungsprojekte\eng\EngData\SCENE_project\Experimental work\[LabSamples2025_SCENE_extra.xlsx]extra_SCENE'!H296)," ",'Q:\Abteilungsprojekte\eng\EngData\SCENE_project\Experimental work\[LabSamples2025_SCENE_extra.xlsx]extra_SCENE'!H296)</f>
        <v/>
      </c>
    </row>
    <row r="297">
      <c r="A297">
        <f>IF(ISBLANK('Q:\Abteilungsprojekte\eng\EngData\SCENE_project\Experimental work\[LabSamples2025_SCENE_extra.xlsx]extra_SCENE'!A297)," ",'Q:\Abteilungsprojekte\eng\EngData\SCENE_project\Experimental work\[LabSamples2025_SCENE_extra.xlsx]extra_SCENE'!A297)</f>
        <v/>
      </c>
      <c r="B297">
        <f>IF(ISBLANK('Q:\Abteilungsprojekte\eng\EngData\SCENE_project\Experimental work\[LabSamples2025_SCENE_extra.xlsx]extra_SCENE'!B297)," ",'Q:\Abteilungsprojekte\eng\EngData\SCENE_project\Experimental work\[LabSamples2025_SCENE_extra.xlsx]extra_SCENE'!B297)</f>
        <v/>
      </c>
      <c r="C297">
        <f>IF(ISBLANK('Q:\Abteilungsprojekte\eng\EngData\SCENE_project\Experimental work\[LabSamples2025_SCENE_extra.xlsx]extra_SCENE'!C297)," ",'Q:\Abteilungsprojekte\eng\EngData\SCENE_project\Experimental work\[LabSamples2025_SCENE_extra.xlsx]extra_SCENE'!C297)</f>
        <v/>
      </c>
      <c r="D297">
        <f>IF(ISBLANK('Q:\Abteilungsprojekte\eng\EngData\SCENE_project\Experimental work\[LabSamples2025_SCENE_extra.xlsx]extra_SCENE'!D297)," ",'Q:\Abteilungsprojekte\eng\EngData\SCENE_project\Experimental work\[LabSamples2025_SCENE_extra.xlsx]extra_SCENE'!D297)</f>
        <v/>
      </c>
      <c r="E297">
        <f>IF(ISBLANK('Q:\Abteilungsprojekte\eng\EngData\SCENE_project\Experimental work\[LabSamples2025_SCENE_extra.xlsx]extra_SCENE'!E297)," ",'Q:\Abteilungsprojekte\eng\EngData\SCENE_project\Experimental work\[LabSamples2025_SCENE_extra.xlsx]extra_SCENE'!E297)</f>
        <v/>
      </c>
      <c r="F297">
        <f>IF(ISBLANK('Q:\Abteilungsprojekte\eng\EngData\SCENE_project\Experimental work\[LabSamples2025_SCENE_extra.xlsx]extra_SCENE'!F297)," ",'Q:\Abteilungsprojekte\eng\EngData\SCENE_project\Experimental work\[LabSamples2025_SCENE_extra.xlsx]extra_SCENE'!F297)</f>
        <v/>
      </c>
      <c r="G297">
        <f>IF(ISBLANK('Q:\Abteilungsprojekte\eng\EngData\SCENE_project\Experimental work\[LabSamples2025_SCENE_extra.xlsx]extra_SCENE'!G297)," ",'Q:\Abteilungsprojekte\eng\EngData\SCENE_project\Experimental work\[LabSamples2025_SCENE_extra.xlsx]extra_SCENE'!G297)</f>
        <v/>
      </c>
      <c r="H297">
        <f>IF(ISBLANK('Q:\Abteilungsprojekte\eng\EngData\SCENE_project\Experimental work\[LabSamples2025_SCENE_extra.xlsx]extra_SCENE'!H297)," ",'Q:\Abteilungsprojekte\eng\EngData\SCENE_project\Experimental work\[LabSamples2025_SCENE_extra.xlsx]extra_SCENE'!H297)</f>
        <v/>
      </c>
    </row>
    <row r="298">
      <c r="A298">
        <f>IF(ISBLANK('Q:\Abteilungsprojekte\eng\EngData\SCENE_project\Experimental work\[LabSamples2025_SCENE_extra.xlsx]extra_SCENE'!A298)," ",'Q:\Abteilungsprojekte\eng\EngData\SCENE_project\Experimental work\[LabSamples2025_SCENE_extra.xlsx]extra_SCENE'!A298)</f>
        <v/>
      </c>
      <c r="B298">
        <f>IF(ISBLANK('Q:\Abteilungsprojekte\eng\EngData\SCENE_project\Experimental work\[LabSamples2025_SCENE_extra.xlsx]extra_SCENE'!B298)," ",'Q:\Abteilungsprojekte\eng\EngData\SCENE_project\Experimental work\[LabSamples2025_SCENE_extra.xlsx]extra_SCENE'!B298)</f>
        <v/>
      </c>
      <c r="C298">
        <f>IF(ISBLANK('Q:\Abteilungsprojekte\eng\EngData\SCENE_project\Experimental work\[LabSamples2025_SCENE_extra.xlsx]extra_SCENE'!C298)," ",'Q:\Abteilungsprojekte\eng\EngData\SCENE_project\Experimental work\[LabSamples2025_SCENE_extra.xlsx]extra_SCENE'!C298)</f>
        <v/>
      </c>
      <c r="D298">
        <f>IF(ISBLANK('Q:\Abteilungsprojekte\eng\EngData\SCENE_project\Experimental work\[LabSamples2025_SCENE_extra.xlsx]extra_SCENE'!D298)," ",'Q:\Abteilungsprojekte\eng\EngData\SCENE_project\Experimental work\[LabSamples2025_SCENE_extra.xlsx]extra_SCENE'!D298)</f>
        <v/>
      </c>
      <c r="E298">
        <f>IF(ISBLANK('Q:\Abteilungsprojekte\eng\EngData\SCENE_project\Experimental work\[LabSamples2025_SCENE_extra.xlsx]extra_SCENE'!E298)," ",'Q:\Abteilungsprojekte\eng\EngData\SCENE_project\Experimental work\[LabSamples2025_SCENE_extra.xlsx]extra_SCENE'!E298)</f>
        <v/>
      </c>
      <c r="F298">
        <f>IF(ISBLANK('Q:\Abteilungsprojekte\eng\EngData\SCENE_project\Experimental work\[LabSamples2025_SCENE_extra.xlsx]extra_SCENE'!F298)," ",'Q:\Abteilungsprojekte\eng\EngData\SCENE_project\Experimental work\[LabSamples2025_SCENE_extra.xlsx]extra_SCENE'!F298)</f>
        <v/>
      </c>
      <c r="G298">
        <f>IF(ISBLANK('Q:\Abteilungsprojekte\eng\EngData\SCENE_project\Experimental work\[LabSamples2025_SCENE_extra.xlsx]extra_SCENE'!G298)," ",'Q:\Abteilungsprojekte\eng\EngData\SCENE_project\Experimental work\[LabSamples2025_SCENE_extra.xlsx]extra_SCENE'!G298)</f>
        <v/>
      </c>
      <c r="H298">
        <f>IF(ISBLANK('Q:\Abteilungsprojekte\eng\EngData\SCENE_project\Experimental work\[LabSamples2025_SCENE_extra.xlsx]extra_SCENE'!H298)," ",'Q:\Abteilungsprojekte\eng\EngData\SCENE_project\Experimental work\[LabSamples2025_SCENE_extra.xlsx]extra_SCENE'!H298)</f>
        <v/>
      </c>
    </row>
    <row r="299">
      <c r="A299">
        <f>IF(ISBLANK('Q:\Abteilungsprojekte\eng\EngData\SCENE_project\Experimental work\[LabSamples2025_SCENE_extra.xlsx]extra_SCENE'!A299)," ",'Q:\Abteilungsprojekte\eng\EngData\SCENE_project\Experimental work\[LabSamples2025_SCENE_extra.xlsx]extra_SCENE'!A299)</f>
        <v/>
      </c>
      <c r="B299">
        <f>IF(ISBLANK('Q:\Abteilungsprojekte\eng\EngData\SCENE_project\Experimental work\[LabSamples2025_SCENE_extra.xlsx]extra_SCENE'!B299)," ",'Q:\Abteilungsprojekte\eng\EngData\SCENE_project\Experimental work\[LabSamples2025_SCENE_extra.xlsx]extra_SCENE'!B299)</f>
        <v/>
      </c>
      <c r="C299">
        <f>IF(ISBLANK('Q:\Abteilungsprojekte\eng\EngData\SCENE_project\Experimental work\[LabSamples2025_SCENE_extra.xlsx]extra_SCENE'!C299)," ",'Q:\Abteilungsprojekte\eng\EngData\SCENE_project\Experimental work\[LabSamples2025_SCENE_extra.xlsx]extra_SCENE'!C299)</f>
        <v/>
      </c>
      <c r="D299">
        <f>IF(ISBLANK('Q:\Abteilungsprojekte\eng\EngData\SCENE_project\Experimental work\[LabSamples2025_SCENE_extra.xlsx]extra_SCENE'!D299)," ",'Q:\Abteilungsprojekte\eng\EngData\SCENE_project\Experimental work\[LabSamples2025_SCENE_extra.xlsx]extra_SCENE'!D299)</f>
        <v/>
      </c>
      <c r="E299">
        <f>IF(ISBLANK('Q:\Abteilungsprojekte\eng\EngData\SCENE_project\Experimental work\[LabSamples2025_SCENE_extra.xlsx]extra_SCENE'!E299)," ",'Q:\Abteilungsprojekte\eng\EngData\SCENE_project\Experimental work\[LabSamples2025_SCENE_extra.xlsx]extra_SCENE'!E299)</f>
        <v/>
      </c>
      <c r="F299">
        <f>IF(ISBLANK('Q:\Abteilungsprojekte\eng\EngData\SCENE_project\Experimental work\[LabSamples2025_SCENE_extra.xlsx]extra_SCENE'!F299)," ",'Q:\Abteilungsprojekte\eng\EngData\SCENE_project\Experimental work\[LabSamples2025_SCENE_extra.xlsx]extra_SCENE'!F299)</f>
        <v/>
      </c>
      <c r="G299">
        <f>IF(ISBLANK('Q:\Abteilungsprojekte\eng\EngData\SCENE_project\Experimental work\[LabSamples2025_SCENE_extra.xlsx]extra_SCENE'!G299)," ",'Q:\Abteilungsprojekte\eng\EngData\SCENE_project\Experimental work\[LabSamples2025_SCENE_extra.xlsx]extra_SCENE'!G299)</f>
        <v/>
      </c>
      <c r="H299">
        <f>IF(ISBLANK('Q:\Abteilungsprojekte\eng\EngData\SCENE_project\Experimental work\[LabSamples2025_SCENE_extra.xlsx]extra_SCENE'!H299)," ",'Q:\Abteilungsprojekte\eng\EngData\SCENE_project\Experimental work\[LabSamples2025_SCENE_extra.xlsx]extra_SCENE'!H299)</f>
        <v/>
      </c>
    </row>
    <row r="300">
      <c r="A300">
        <f>IF(ISBLANK('Q:\Abteilungsprojekte\eng\EngData\SCENE_project\Experimental work\[LabSamples2025_SCENE_extra.xlsx]extra_SCENE'!A300)," ",'Q:\Abteilungsprojekte\eng\EngData\SCENE_project\Experimental work\[LabSamples2025_SCENE_extra.xlsx]extra_SCENE'!A300)</f>
        <v/>
      </c>
      <c r="B300">
        <f>IF(ISBLANK('Q:\Abteilungsprojekte\eng\EngData\SCENE_project\Experimental work\[LabSamples2025_SCENE_extra.xlsx]extra_SCENE'!B300)," ",'Q:\Abteilungsprojekte\eng\EngData\SCENE_project\Experimental work\[LabSamples2025_SCENE_extra.xlsx]extra_SCENE'!B300)</f>
        <v/>
      </c>
      <c r="C300">
        <f>IF(ISBLANK('Q:\Abteilungsprojekte\eng\EngData\SCENE_project\Experimental work\[LabSamples2025_SCENE_extra.xlsx]extra_SCENE'!C300)," ",'Q:\Abteilungsprojekte\eng\EngData\SCENE_project\Experimental work\[LabSamples2025_SCENE_extra.xlsx]extra_SCENE'!C300)</f>
        <v/>
      </c>
      <c r="D300">
        <f>IF(ISBLANK('Q:\Abteilungsprojekte\eng\EngData\SCENE_project\Experimental work\[LabSamples2025_SCENE_extra.xlsx]extra_SCENE'!D300)," ",'Q:\Abteilungsprojekte\eng\EngData\SCENE_project\Experimental work\[LabSamples2025_SCENE_extra.xlsx]extra_SCENE'!D300)</f>
        <v/>
      </c>
      <c r="E300">
        <f>IF(ISBLANK('Q:\Abteilungsprojekte\eng\EngData\SCENE_project\Experimental work\[LabSamples2025_SCENE_extra.xlsx]extra_SCENE'!E300)," ",'Q:\Abteilungsprojekte\eng\EngData\SCENE_project\Experimental work\[LabSamples2025_SCENE_extra.xlsx]extra_SCENE'!E300)</f>
        <v/>
      </c>
      <c r="F300">
        <f>IF(ISBLANK('Q:\Abteilungsprojekte\eng\EngData\SCENE_project\Experimental work\[LabSamples2025_SCENE_extra.xlsx]extra_SCENE'!F300)," ",'Q:\Abteilungsprojekte\eng\EngData\SCENE_project\Experimental work\[LabSamples2025_SCENE_extra.xlsx]extra_SCENE'!F300)</f>
        <v/>
      </c>
      <c r="G300">
        <f>IF(ISBLANK('Q:\Abteilungsprojekte\eng\EngData\SCENE_project\Experimental work\[LabSamples2025_SCENE_extra.xlsx]extra_SCENE'!G300)," ",'Q:\Abteilungsprojekte\eng\EngData\SCENE_project\Experimental work\[LabSamples2025_SCENE_extra.xlsx]extra_SCENE'!G300)</f>
        <v/>
      </c>
      <c r="H300">
        <f>IF(ISBLANK('Q:\Abteilungsprojekte\eng\EngData\SCENE_project\Experimental work\[LabSamples2025_SCENE_extra.xlsx]extra_SCENE'!H300)," ",'Q:\Abteilungsprojekte\eng\EngData\SCENE_project\Experimental work\[LabSamples2025_SCENE_extra.xlsx]extra_SCENE'!H300)</f>
        <v/>
      </c>
    </row>
    <row r="301">
      <c r="A301">
        <f>IF(ISBLANK('Q:\Abteilungsprojekte\eng\EngData\SCENE_project\Experimental work\[LabSamples2025_SCENE_extra.xlsx]extra_SCENE'!A301)," ",'Q:\Abteilungsprojekte\eng\EngData\SCENE_project\Experimental work\[LabSamples2025_SCENE_extra.xlsx]extra_SCENE'!A301)</f>
        <v/>
      </c>
      <c r="B301">
        <f>IF(ISBLANK('Q:\Abteilungsprojekte\eng\EngData\SCENE_project\Experimental work\[LabSamples2025_SCENE_extra.xlsx]extra_SCENE'!B301)," ",'Q:\Abteilungsprojekte\eng\EngData\SCENE_project\Experimental work\[LabSamples2025_SCENE_extra.xlsx]extra_SCENE'!B301)</f>
        <v/>
      </c>
      <c r="C301">
        <f>IF(ISBLANK('Q:\Abteilungsprojekte\eng\EngData\SCENE_project\Experimental work\[LabSamples2025_SCENE_extra.xlsx]extra_SCENE'!C301)," ",'Q:\Abteilungsprojekte\eng\EngData\SCENE_project\Experimental work\[LabSamples2025_SCENE_extra.xlsx]extra_SCENE'!C301)</f>
        <v/>
      </c>
      <c r="D301">
        <f>IF(ISBLANK('Q:\Abteilungsprojekte\eng\EngData\SCENE_project\Experimental work\[LabSamples2025_SCENE_extra.xlsx]extra_SCENE'!D301)," ",'Q:\Abteilungsprojekte\eng\EngData\SCENE_project\Experimental work\[LabSamples2025_SCENE_extra.xlsx]extra_SCENE'!D301)</f>
        <v/>
      </c>
      <c r="E301">
        <f>IF(ISBLANK('Q:\Abteilungsprojekte\eng\EngData\SCENE_project\Experimental work\[LabSamples2025_SCENE_extra.xlsx]extra_SCENE'!E301)," ",'Q:\Abteilungsprojekte\eng\EngData\SCENE_project\Experimental work\[LabSamples2025_SCENE_extra.xlsx]extra_SCENE'!E301)</f>
        <v/>
      </c>
      <c r="F301">
        <f>IF(ISBLANK('Q:\Abteilungsprojekte\eng\EngData\SCENE_project\Experimental work\[LabSamples2025_SCENE_extra.xlsx]extra_SCENE'!F301)," ",'Q:\Abteilungsprojekte\eng\EngData\SCENE_project\Experimental work\[LabSamples2025_SCENE_extra.xlsx]extra_SCENE'!F301)</f>
        <v/>
      </c>
      <c r="G301">
        <f>IF(ISBLANK('Q:\Abteilungsprojekte\eng\EngData\SCENE_project\Experimental work\[LabSamples2025_SCENE_extra.xlsx]extra_SCENE'!G301)," ",'Q:\Abteilungsprojekte\eng\EngData\SCENE_project\Experimental work\[LabSamples2025_SCENE_extra.xlsx]extra_SCENE'!G301)</f>
        <v/>
      </c>
      <c r="H301">
        <f>IF(ISBLANK('Q:\Abteilungsprojekte\eng\EngData\SCENE_project\Experimental work\[LabSamples2025_SCENE_extra.xlsx]extra_SCENE'!H301)," ",'Q:\Abteilungsprojekte\eng\EngData\SCENE_project\Experimental work\[LabSamples2025_SCENE_extra.xlsx]extra_SCENE'!H301)</f>
        <v/>
      </c>
    </row>
    <row r="302">
      <c r="A302">
        <f>IF(ISBLANK('Q:\Abteilungsprojekte\eng\EngData\SCENE_project\Experimental work\[LabSamples2025_SCENE_extra.xlsx]extra_SCENE'!A302)," ",'Q:\Abteilungsprojekte\eng\EngData\SCENE_project\Experimental work\[LabSamples2025_SCENE_extra.xlsx]extra_SCENE'!A302)</f>
        <v/>
      </c>
      <c r="B302">
        <f>IF(ISBLANK('Q:\Abteilungsprojekte\eng\EngData\SCENE_project\Experimental work\[LabSamples2025_SCENE_extra.xlsx]extra_SCENE'!B302)," ",'Q:\Abteilungsprojekte\eng\EngData\SCENE_project\Experimental work\[LabSamples2025_SCENE_extra.xlsx]extra_SCENE'!B302)</f>
        <v/>
      </c>
      <c r="C302">
        <f>IF(ISBLANK('Q:\Abteilungsprojekte\eng\EngData\SCENE_project\Experimental work\[LabSamples2025_SCENE_extra.xlsx]extra_SCENE'!C302)," ",'Q:\Abteilungsprojekte\eng\EngData\SCENE_project\Experimental work\[LabSamples2025_SCENE_extra.xlsx]extra_SCENE'!C302)</f>
        <v/>
      </c>
      <c r="D302">
        <f>IF(ISBLANK('Q:\Abteilungsprojekte\eng\EngData\SCENE_project\Experimental work\[LabSamples2025_SCENE_extra.xlsx]extra_SCENE'!D302)," ",'Q:\Abteilungsprojekte\eng\EngData\SCENE_project\Experimental work\[LabSamples2025_SCENE_extra.xlsx]extra_SCENE'!D302)</f>
        <v/>
      </c>
      <c r="E302">
        <f>IF(ISBLANK('Q:\Abteilungsprojekte\eng\EngData\SCENE_project\Experimental work\[LabSamples2025_SCENE_extra.xlsx]extra_SCENE'!E302)," ",'Q:\Abteilungsprojekte\eng\EngData\SCENE_project\Experimental work\[LabSamples2025_SCENE_extra.xlsx]extra_SCENE'!E302)</f>
        <v/>
      </c>
      <c r="F302">
        <f>IF(ISBLANK('Q:\Abteilungsprojekte\eng\EngData\SCENE_project\Experimental work\[LabSamples2025_SCENE_extra.xlsx]extra_SCENE'!F302)," ",'Q:\Abteilungsprojekte\eng\EngData\SCENE_project\Experimental work\[LabSamples2025_SCENE_extra.xlsx]extra_SCENE'!F302)</f>
        <v/>
      </c>
      <c r="G302">
        <f>IF(ISBLANK('Q:\Abteilungsprojekte\eng\EngData\SCENE_project\Experimental work\[LabSamples2025_SCENE_extra.xlsx]extra_SCENE'!G302)," ",'Q:\Abteilungsprojekte\eng\EngData\SCENE_project\Experimental work\[LabSamples2025_SCENE_extra.xlsx]extra_SCENE'!G302)</f>
        <v/>
      </c>
      <c r="H302">
        <f>IF(ISBLANK('Q:\Abteilungsprojekte\eng\EngData\SCENE_project\Experimental work\[LabSamples2025_SCENE_extra.xlsx]extra_SCENE'!H302)," ",'Q:\Abteilungsprojekte\eng\EngData\SCENE_project\Experimental work\[LabSamples2025_SCENE_extra.xlsx]extra_SCENE'!H302)</f>
        <v/>
      </c>
    </row>
    <row r="303">
      <c r="A303">
        <f>IF(ISBLANK('Q:\Abteilungsprojekte\eng\EngData\SCENE_project\Experimental work\[LabSamples2025_SCENE_extra.xlsx]extra_SCENE'!A303)," ",'Q:\Abteilungsprojekte\eng\EngData\SCENE_project\Experimental work\[LabSamples2025_SCENE_extra.xlsx]extra_SCENE'!A303)</f>
        <v/>
      </c>
      <c r="B303">
        <f>IF(ISBLANK('Q:\Abteilungsprojekte\eng\EngData\SCENE_project\Experimental work\[LabSamples2025_SCENE_extra.xlsx]extra_SCENE'!B303)," ",'Q:\Abteilungsprojekte\eng\EngData\SCENE_project\Experimental work\[LabSamples2025_SCENE_extra.xlsx]extra_SCENE'!B303)</f>
        <v/>
      </c>
      <c r="C303">
        <f>IF(ISBLANK('Q:\Abteilungsprojekte\eng\EngData\SCENE_project\Experimental work\[LabSamples2025_SCENE_extra.xlsx]extra_SCENE'!C303)," ",'Q:\Abteilungsprojekte\eng\EngData\SCENE_project\Experimental work\[LabSamples2025_SCENE_extra.xlsx]extra_SCENE'!C303)</f>
        <v/>
      </c>
      <c r="D303">
        <f>IF(ISBLANK('Q:\Abteilungsprojekte\eng\EngData\SCENE_project\Experimental work\[LabSamples2025_SCENE_extra.xlsx]extra_SCENE'!D303)," ",'Q:\Abteilungsprojekte\eng\EngData\SCENE_project\Experimental work\[LabSamples2025_SCENE_extra.xlsx]extra_SCENE'!D303)</f>
        <v/>
      </c>
      <c r="E303">
        <f>IF(ISBLANK('Q:\Abteilungsprojekte\eng\EngData\SCENE_project\Experimental work\[LabSamples2025_SCENE_extra.xlsx]extra_SCENE'!E303)," ",'Q:\Abteilungsprojekte\eng\EngData\SCENE_project\Experimental work\[LabSamples2025_SCENE_extra.xlsx]extra_SCENE'!E303)</f>
        <v/>
      </c>
      <c r="F303">
        <f>IF(ISBLANK('Q:\Abteilungsprojekte\eng\EngData\SCENE_project\Experimental work\[LabSamples2025_SCENE_extra.xlsx]extra_SCENE'!F303)," ",'Q:\Abteilungsprojekte\eng\EngData\SCENE_project\Experimental work\[LabSamples2025_SCENE_extra.xlsx]extra_SCENE'!F303)</f>
        <v/>
      </c>
      <c r="G303">
        <f>IF(ISBLANK('Q:\Abteilungsprojekte\eng\EngData\SCENE_project\Experimental work\[LabSamples2025_SCENE_extra.xlsx]extra_SCENE'!G303)," ",'Q:\Abteilungsprojekte\eng\EngData\SCENE_project\Experimental work\[LabSamples2025_SCENE_extra.xlsx]extra_SCENE'!G303)</f>
        <v/>
      </c>
      <c r="H303">
        <f>IF(ISBLANK('Q:\Abteilungsprojekte\eng\EngData\SCENE_project\Experimental work\[LabSamples2025_SCENE_extra.xlsx]extra_SCENE'!H303)," ",'Q:\Abteilungsprojekte\eng\EngData\SCENE_project\Experimental work\[LabSamples2025_SCENE_extra.xlsx]extra_SCENE'!H303)</f>
        <v/>
      </c>
    </row>
    <row r="304">
      <c r="A304">
        <f>IF(ISBLANK('Q:\Abteilungsprojekte\eng\EngData\SCENE_project\Experimental work\[LabSamples2025_SCENE_extra.xlsx]extra_SCENE'!A304)," ",'Q:\Abteilungsprojekte\eng\EngData\SCENE_project\Experimental work\[LabSamples2025_SCENE_extra.xlsx]extra_SCENE'!A304)</f>
        <v/>
      </c>
      <c r="B304">
        <f>IF(ISBLANK('Q:\Abteilungsprojekte\eng\EngData\SCENE_project\Experimental work\[LabSamples2025_SCENE_extra.xlsx]extra_SCENE'!B304)," ",'Q:\Abteilungsprojekte\eng\EngData\SCENE_project\Experimental work\[LabSamples2025_SCENE_extra.xlsx]extra_SCENE'!B304)</f>
        <v/>
      </c>
      <c r="C304">
        <f>IF(ISBLANK('Q:\Abteilungsprojekte\eng\EngData\SCENE_project\Experimental work\[LabSamples2025_SCENE_extra.xlsx]extra_SCENE'!C304)," ",'Q:\Abteilungsprojekte\eng\EngData\SCENE_project\Experimental work\[LabSamples2025_SCENE_extra.xlsx]extra_SCENE'!C304)</f>
        <v/>
      </c>
      <c r="D304">
        <f>IF(ISBLANK('Q:\Abteilungsprojekte\eng\EngData\SCENE_project\Experimental work\[LabSamples2025_SCENE_extra.xlsx]extra_SCENE'!D304)," ",'Q:\Abteilungsprojekte\eng\EngData\SCENE_project\Experimental work\[LabSamples2025_SCENE_extra.xlsx]extra_SCENE'!D304)</f>
        <v/>
      </c>
      <c r="E304">
        <f>IF(ISBLANK('Q:\Abteilungsprojekte\eng\EngData\SCENE_project\Experimental work\[LabSamples2025_SCENE_extra.xlsx]extra_SCENE'!E304)," ",'Q:\Abteilungsprojekte\eng\EngData\SCENE_project\Experimental work\[LabSamples2025_SCENE_extra.xlsx]extra_SCENE'!E304)</f>
        <v/>
      </c>
      <c r="F304">
        <f>IF(ISBLANK('Q:\Abteilungsprojekte\eng\EngData\SCENE_project\Experimental work\[LabSamples2025_SCENE_extra.xlsx]extra_SCENE'!F304)," ",'Q:\Abteilungsprojekte\eng\EngData\SCENE_project\Experimental work\[LabSamples2025_SCENE_extra.xlsx]extra_SCENE'!F304)</f>
        <v/>
      </c>
      <c r="G304">
        <f>IF(ISBLANK('Q:\Abteilungsprojekte\eng\EngData\SCENE_project\Experimental work\[LabSamples2025_SCENE_extra.xlsx]extra_SCENE'!G304)," ",'Q:\Abteilungsprojekte\eng\EngData\SCENE_project\Experimental work\[LabSamples2025_SCENE_extra.xlsx]extra_SCENE'!G304)</f>
        <v/>
      </c>
      <c r="H304">
        <f>IF(ISBLANK('Q:\Abteilungsprojekte\eng\EngData\SCENE_project\Experimental work\[LabSamples2025_SCENE_extra.xlsx]extra_SCENE'!H304)," ",'Q:\Abteilungsprojekte\eng\EngData\SCENE_project\Experimental work\[LabSamples2025_SCENE_extra.xlsx]extra_SCENE'!H304)</f>
        <v/>
      </c>
    </row>
    <row r="305">
      <c r="A305">
        <f>IF(ISBLANK('Q:\Abteilungsprojekte\eng\EngData\SCENE_project\Experimental work\[LabSamples2025_SCENE_extra.xlsx]extra_SCENE'!A305)," ",'Q:\Abteilungsprojekte\eng\EngData\SCENE_project\Experimental work\[LabSamples2025_SCENE_extra.xlsx]extra_SCENE'!A305)</f>
        <v/>
      </c>
      <c r="B305">
        <f>IF(ISBLANK('Q:\Abteilungsprojekte\eng\EngData\SCENE_project\Experimental work\[LabSamples2025_SCENE_extra.xlsx]extra_SCENE'!B305)," ",'Q:\Abteilungsprojekte\eng\EngData\SCENE_project\Experimental work\[LabSamples2025_SCENE_extra.xlsx]extra_SCENE'!B305)</f>
        <v/>
      </c>
      <c r="C305">
        <f>IF(ISBLANK('Q:\Abteilungsprojekte\eng\EngData\SCENE_project\Experimental work\[LabSamples2025_SCENE_extra.xlsx]extra_SCENE'!C305)," ",'Q:\Abteilungsprojekte\eng\EngData\SCENE_project\Experimental work\[LabSamples2025_SCENE_extra.xlsx]extra_SCENE'!C305)</f>
        <v/>
      </c>
      <c r="D305">
        <f>IF(ISBLANK('Q:\Abteilungsprojekte\eng\EngData\SCENE_project\Experimental work\[LabSamples2025_SCENE_extra.xlsx]extra_SCENE'!D305)," ",'Q:\Abteilungsprojekte\eng\EngData\SCENE_project\Experimental work\[LabSamples2025_SCENE_extra.xlsx]extra_SCENE'!D305)</f>
        <v/>
      </c>
      <c r="E305">
        <f>IF(ISBLANK('Q:\Abteilungsprojekte\eng\EngData\SCENE_project\Experimental work\[LabSamples2025_SCENE_extra.xlsx]extra_SCENE'!E305)," ",'Q:\Abteilungsprojekte\eng\EngData\SCENE_project\Experimental work\[LabSamples2025_SCENE_extra.xlsx]extra_SCENE'!E305)</f>
        <v/>
      </c>
      <c r="F305">
        <f>IF(ISBLANK('Q:\Abteilungsprojekte\eng\EngData\SCENE_project\Experimental work\[LabSamples2025_SCENE_extra.xlsx]extra_SCENE'!F305)," ",'Q:\Abteilungsprojekte\eng\EngData\SCENE_project\Experimental work\[LabSamples2025_SCENE_extra.xlsx]extra_SCENE'!F305)</f>
        <v/>
      </c>
      <c r="G305">
        <f>IF(ISBLANK('Q:\Abteilungsprojekte\eng\EngData\SCENE_project\Experimental work\[LabSamples2025_SCENE_extra.xlsx]extra_SCENE'!G305)," ",'Q:\Abteilungsprojekte\eng\EngData\SCENE_project\Experimental work\[LabSamples2025_SCENE_extra.xlsx]extra_SCENE'!G305)</f>
        <v/>
      </c>
      <c r="H305">
        <f>IF(ISBLANK('Q:\Abteilungsprojekte\eng\EngData\SCENE_project\Experimental work\[LabSamples2025_SCENE_extra.xlsx]extra_SCENE'!H305)," ",'Q:\Abteilungsprojekte\eng\EngData\SCENE_project\Experimental work\[LabSamples2025_SCENE_extra.xlsx]extra_SCENE'!H305)</f>
        <v/>
      </c>
    </row>
    <row r="306">
      <c r="A306">
        <f>IF(ISBLANK('Q:\Abteilungsprojekte\eng\EngData\SCENE_project\Experimental work\[LabSamples2025_SCENE_extra.xlsx]extra_SCENE'!A306)," ",'Q:\Abteilungsprojekte\eng\EngData\SCENE_project\Experimental work\[LabSamples2025_SCENE_extra.xlsx]extra_SCENE'!A306)</f>
        <v/>
      </c>
      <c r="B306">
        <f>IF(ISBLANK('Q:\Abteilungsprojekte\eng\EngData\SCENE_project\Experimental work\[LabSamples2025_SCENE_extra.xlsx]extra_SCENE'!B306)," ",'Q:\Abteilungsprojekte\eng\EngData\SCENE_project\Experimental work\[LabSamples2025_SCENE_extra.xlsx]extra_SCENE'!B306)</f>
        <v/>
      </c>
      <c r="C306">
        <f>IF(ISBLANK('Q:\Abteilungsprojekte\eng\EngData\SCENE_project\Experimental work\[LabSamples2025_SCENE_extra.xlsx]extra_SCENE'!C306)," ",'Q:\Abteilungsprojekte\eng\EngData\SCENE_project\Experimental work\[LabSamples2025_SCENE_extra.xlsx]extra_SCENE'!C306)</f>
        <v/>
      </c>
      <c r="D306">
        <f>IF(ISBLANK('Q:\Abteilungsprojekte\eng\EngData\SCENE_project\Experimental work\[LabSamples2025_SCENE_extra.xlsx]extra_SCENE'!D306)," ",'Q:\Abteilungsprojekte\eng\EngData\SCENE_project\Experimental work\[LabSamples2025_SCENE_extra.xlsx]extra_SCENE'!D306)</f>
        <v/>
      </c>
      <c r="E306">
        <f>IF(ISBLANK('Q:\Abteilungsprojekte\eng\EngData\SCENE_project\Experimental work\[LabSamples2025_SCENE_extra.xlsx]extra_SCENE'!E306)," ",'Q:\Abteilungsprojekte\eng\EngData\SCENE_project\Experimental work\[LabSamples2025_SCENE_extra.xlsx]extra_SCENE'!E306)</f>
        <v/>
      </c>
      <c r="F306">
        <f>IF(ISBLANK('Q:\Abteilungsprojekte\eng\EngData\SCENE_project\Experimental work\[LabSamples2025_SCENE_extra.xlsx]extra_SCENE'!F306)," ",'Q:\Abteilungsprojekte\eng\EngData\SCENE_project\Experimental work\[LabSamples2025_SCENE_extra.xlsx]extra_SCENE'!F306)</f>
        <v/>
      </c>
      <c r="G306">
        <f>IF(ISBLANK('Q:\Abteilungsprojekte\eng\EngData\SCENE_project\Experimental work\[LabSamples2025_SCENE_extra.xlsx]extra_SCENE'!G306)," ",'Q:\Abteilungsprojekte\eng\EngData\SCENE_project\Experimental work\[LabSamples2025_SCENE_extra.xlsx]extra_SCENE'!G306)</f>
        <v/>
      </c>
      <c r="H306">
        <f>IF(ISBLANK('Q:\Abteilungsprojekte\eng\EngData\SCENE_project\Experimental work\[LabSamples2025_SCENE_extra.xlsx]extra_SCENE'!H306)," ",'Q:\Abteilungsprojekte\eng\EngData\SCENE_project\Experimental work\[LabSamples2025_SCENE_extra.xlsx]extra_SCENE'!H306)</f>
        <v/>
      </c>
    </row>
    <row r="307">
      <c r="A307">
        <f>IF(ISBLANK('Q:\Abteilungsprojekte\eng\EngData\SCENE_project\Experimental work\[LabSamples2025_SCENE_extra.xlsx]extra_SCENE'!A307)," ",'Q:\Abteilungsprojekte\eng\EngData\SCENE_project\Experimental work\[LabSamples2025_SCENE_extra.xlsx]extra_SCENE'!A307)</f>
        <v/>
      </c>
      <c r="B307">
        <f>IF(ISBLANK('Q:\Abteilungsprojekte\eng\EngData\SCENE_project\Experimental work\[LabSamples2025_SCENE_extra.xlsx]extra_SCENE'!B307)," ",'Q:\Abteilungsprojekte\eng\EngData\SCENE_project\Experimental work\[LabSamples2025_SCENE_extra.xlsx]extra_SCENE'!B307)</f>
        <v/>
      </c>
      <c r="C307">
        <f>IF(ISBLANK('Q:\Abteilungsprojekte\eng\EngData\SCENE_project\Experimental work\[LabSamples2025_SCENE_extra.xlsx]extra_SCENE'!C307)," ",'Q:\Abteilungsprojekte\eng\EngData\SCENE_project\Experimental work\[LabSamples2025_SCENE_extra.xlsx]extra_SCENE'!C307)</f>
        <v/>
      </c>
      <c r="D307">
        <f>IF(ISBLANK('Q:\Abteilungsprojekte\eng\EngData\SCENE_project\Experimental work\[LabSamples2025_SCENE_extra.xlsx]extra_SCENE'!D307)," ",'Q:\Abteilungsprojekte\eng\EngData\SCENE_project\Experimental work\[LabSamples2025_SCENE_extra.xlsx]extra_SCENE'!D307)</f>
        <v/>
      </c>
      <c r="E307">
        <f>IF(ISBLANK('Q:\Abteilungsprojekte\eng\EngData\SCENE_project\Experimental work\[LabSamples2025_SCENE_extra.xlsx]extra_SCENE'!E307)," ",'Q:\Abteilungsprojekte\eng\EngData\SCENE_project\Experimental work\[LabSamples2025_SCENE_extra.xlsx]extra_SCENE'!E307)</f>
        <v/>
      </c>
      <c r="F307">
        <f>IF(ISBLANK('Q:\Abteilungsprojekte\eng\EngData\SCENE_project\Experimental work\[LabSamples2025_SCENE_extra.xlsx]extra_SCENE'!F307)," ",'Q:\Abteilungsprojekte\eng\EngData\SCENE_project\Experimental work\[LabSamples2025_SCENE_extra.xlsx]extra_SCENE'!F307)</f>
        <v/>
      </c>
      <c r="G307">
        <f>IF(ISBLANK('Q:\Abteilungsprojekte\eng\EngData\SCENE_project\Experimental work\[LabSamples2025_SCENE_extra.xlsx]extra_SCENE'!G307)," ",'Q:\Abteilungsprojekte\eng\EngData\SCENE_project\Experimental work\[LabSamples2025_SCENE_extra.xlsx]extra_SCENE'!G307)</f>
        <v/>
      </c>
      <c r="H307">
        <f>IF(ISBLANK('Q:\Abteilungsprojekte\eng\EngData\SCENE_project\Experimental work\[LabSamples2025_SCENE_extra.xlsx]extra_SCENE'!H307)," ",'Q:\Abteilungsprojekte\eng\EngData\SCENE_project\Experimental work\[LabSamples2025_SCENE_extra.xlsx]extra_SCENE'!H307)</f>
        <v/>
      </c>
    </row>
    <row r="308">
      <c r="A308">
        <f>IF(ISBLANK('Q:\Abteilungsprojekte\eng\EngData\SCENE_project\Experimental work\[LabSamples2025_SCENE_extra.xlsx]extra_SCENE'!A308)," ",'Q:\Abteilungsprojekte\eng\EngData\SCENE_project\Experimental work\[LabSamples2025_SCENE_extra.xlsx]extra_SCENE'!A308)</f>
        <v/>
      </c>
      <c r="B308">
        <f>IF(ISBLANK('Q:\Abteilungsprojekte\eng\EngData\SCENE_project\Experimental work\[LabSamples2025_SCENE_extra.xlsx]extra_SCENE'!B308)," ",'Q:\Abteilungsprojekte\eng\EngData\SCENE_project\Experimental work\[LabSamples2025_SCENE_extra.xlsx]extra_SCENE'!B308)</f>
        <v/>
      </c>
      <c r="C308">
        <f>IF(ISBLANK('Q:\Abteilungsprojekte\eng\EngData\SCENE_project\Experimental work\[LabSamples2025_SCENE_extra.xlsx]extra_SCENE'!C308)," ",'Q:\Abteilungsprojekte\eng\EngData\SCENE_project\Experimental work\[LabSamples2025_SCENE_extra.xlsx]extra_SCENE'!C308)</f>
        <v/>
      </c>
      <c r="D308">
        <f>IF(ISBLANK('Q:\Abteilungsprojekte\eng\EngData\SCENE_project\Experimental work\[LabSamples2025_SCENE_extra.xlsx]extra_SCENE'!D308)," ",'Q:\Abteilungsprojekte\eng\EngData\SCENE_project\Experimental work\[LabSamples2025_SCENE_extra.xlsx]extra_SCENE'!D308)</f>
        <v/>
      </c>
      <c r="E308">
        <f>IF(ISBLANK('Q:\Abteilungsprojekte\eng\EngData\SCENE_project\Experimental work\[LabSamples2025_SCENE_extra.xlsx]extra_SCENE'!E308)," ",'Q:\Abteilungsprojekte\eng\EngData\SCENE_project\Experimental work\[LabSamples2025_SCENE_extra.xlsx]extra_SCENE'!E308)</f>
        <v/>
      </c>
      <c r="F308">
        <f>IF(ISBLANK('Q:\Abteilungsprojekte\eng\EngData\SCENE_project\Experimental work\[LabSamples2025_SCENE_extra.xlsx]extra_SCENE'!F308)," ",'Q:\Abteilungsprojekte\eng\EngData\SCENE_project\Experimental work\[LabSamples2025_SCENE_extra.xlsx]extra_SCENE'!F308)</f>
        <v/>
      </c>
      <c r="G308">
        <f>IF(ISBLANK('Q:\Abteilungsprojekte\eng\EngData\SCENE_project\Experimental work\[LabSamples2025_SCENE_extra.xlsx]extra_SCENE'!G308)," ",'Q:\Abteilungsprojekte\eng\EngData\SCENE_project\Experimental work\[LabSamples2025_SCENE_extra.xlsx]extra_SCENE'!G308)</f>
        <v/>
      </c>
      <c r="H308">
        <f>IF(ISBLANK('Q:\Abteilungsprojekte\eng\EngData\SCENE_project\Experimental work\[LabSamples2025_SCENE_extra.xlsx]extra_SCENE'!H308)," ",'Q:\Abteilungsprojekte\eng\EngData\SCENE_project\Experimental work\[LabSamples2025_SCENE_extra.xlsx]extra_SCENE'!H308)</f>
        <v/>
      </c>
    </row>
    <row r="309">
      <c r="A309">
        <f>IF(ISBLANK('Q:\Abteilungsprojekte\eng\EngData\SCENE_project\Experimental work\[LabSamples2025_SCENE_extra.xlsx]extra_SCENE'!A309)," ",'Q:\Abteilungsprojekte\eng\EngData\SCENE_project\Experimental work\[LabSamples2025_SCENE_extra.xlsx]extra_SCENE'!A309)</f>
        <v/>
      </c>
      <c r="B309">
        <f>IF(ISBLANK('Q:\Abteilungsprojekte\eng\EngData\SCENE_project\Experimental work\[LabSamples2025_SCENE_extra.xlsx]extra_SCENE'!B309)," ",'Q:\Abteilungsprojekte\eng\EngData\SCENE_project\Experimental work\[LabSamples2025_SCENE_extra.xlsx]extra_SCENE'!B309)</f>
        <v/>
      </c>
      <c r="C309">
        <f>IF(ISBLANK('Q:\Abteilungsprojekte\eng\EngData\SCENE_project\Experimental work\[LabSamples2025_SCENE_extra.xlsx]extra_SCENE'!C309)," ",'Q:\Abteilungsprojekte\eng\EngData\SCENE_project\Experimental work\[LabSamples2025_SCENE_extra.xlsx]extra_SCENE'!C309)</f>
        <v/>
      </c>
      <c r="D309">
        <f>IF(ISBLANK('Q:\Abteilungsprojekte\eng\EngData\SCENE_project\Experimental work\[LabSamples2025_SCENE_extra.xlsx]extra_SCENE'!D309)," ",'Q:\Abteilungsprojekte\eng\EngData\SCENE_project\Experimental work\[LabSamples2025_SCENE_extra.xlsx]extra_SCENE'!D309)</f>
        <v/>
      </c>
      <c r="E309">
        <f>IF(ISBLANK('Q:\Abteilungsprojekte\eng\EngData\SCENE_project\Experimental work\[LabSamples2025_SCENE_extra.xlsx]extra_SCENE'!E309)," ",'Q:\Abteilungsprojekte\eng\EngData\SCENE_project\Experimental work\[LabSamples2025_SCENE_extra.xlsx]extra_SCENE'!E309)</f>
        <v/>
      </c>
      <c r="F309">
        <f>IF(ISBLANK('Q:\Abteilungsprojekte\eng\EngData\SCENE_project\Experimental work\[LabSamples2025_SCENE_extra.xlsx]extra_SCENE'!F309)," ",'Q:\Abteilungsprojekte\eng\EngData\SCENE_project\Experimental work\[LabSamples2025_SCENE_extra.xlsx]extra_SCENE'!F309)</f>
        <v/>
      </c>
      <c r="G309">
        <f>IF(ISBLANK('Q:\Abteilungsprojekte\eng\EngData\SCENE_project\Experimental work\[LabSamples2025_SCENE_extra.xlsx]extra_SCENE'!G309)," ",'Q:\Abteilungsprojekte\eng\EngData\SCENE_project\Experimental work\[LabSamples2025_SCENE_extra.xlsx]extra_SCENE'!G309)</f>
        <v/>
      </c>
      <c r="H309">
        <f>IF(ISBLANK('Q:\Abteilungsprojekte\eng\EngData\SCENE_project\Experimental work\[LabSamples2025_SCENE_extra.xlsx]extra_SCENE'!H309)," ",'Q:\Abteilungsprojekte\eng\EngData\SCENE_project\Experimental work\[LabSamples2025_SCENE_extra.xlsx]extra_SCENE'!H309)</f>
        <v/>
      </c>
    </row>
    <row r="310">
      <c r="A310">
        <f>IF(ISBLANK('Q:\Abteilungsprojekte\eng\EngData\SCENE_project\Experimental work\[LabSamples2025_SCENE_extra.xlsx]extra_SCENE'!A310)," ",'Q:\Abteilungsprojekte\eng\EngData\SCENE_project\Experimental work\[LabSamples2025_SCENE_extra.xlsx]extra_SCENE'!A310)</f>
        <v/>
      </c>
      <c r="B310">
        <f>IF(ISBLANK('Q:\Abteilungsprojekte\eng\EngData\SCENE_project\Experimental work\[LabSamples2025_SCENE_extra.xlsx]extra_SCENE'!B310)," ",'Q:\Abteilungsprojekte\eng\EngData\SCENE_project\Experimental work\[LabSamples2025_SCENE_extra.xlsx]extra_SCENE'!B310)</f>
        <v/>
      </c>
      <c r="C310">
        <f>IF(ISBLANK('Q:\Abteilungsprojekte\eng\EngData\SCENE_project\Experimental work\[LabSamples2025_SCENE_extra.xlsx]extra_SCENE'!C310)," ",'Q:\Abteilungsprojekte\eng\EngData\SCENE_project\Experimental work\[LabSamples2025_SCENE_extra.xlsx]extra_SCENE'!C310)</f>
        <v/>
      </c>
      <c r="D310">
        <f>IF(ISBLANK('Q:\Abteilungsprojekte\eng\EngData\SCENE_project\Experimental work\[LabSamples2025_SCENE_extra.xlsx]extra_SCENE'!D310)," ",'Q:\Abteilungsprojekte\eng\EngData\SCENE_project\Experimental work\[LabSamples2025_SCENE_extra.xlsx]extra_SCENE'!D310)</f>
        <v/>
      </c>
      <c r="E310">
        <f>IF(ISBLANK('Q:\Abteilungsprojekte\eng\EngData\SCENE_project\Experimental work\[LabSamples2025_SCENE_extra.xlsx]extra_SCENE'!E310)," ",'Q:\Abteilungsprojekte\eng\EngData\SCENE_project\Experimental work\[LabSamples2025_SCENE_extra.xlsx]extra_SCENE'!E310)</f>
        <v/>
      </c>
      <c r="F310">
        <f>IF(ISBLANK('Q:\Abteilungsprojekte\eng\EngData\SCENE_project\Experimental work\[LabSamples2025_SCENE_extra.xlsx]extra_SCENE'!F310)," ",'Q:\Abteilungsprojekte\eng\EngData\SCENE_project\Experimental work\[LabSamples2025_SCENE_extra.xlsx]extra_SCENE'!F310)</f>
        <v/>
      </c>
      <c r="G310">
        <f>IF(ISBLANK('Q:\Abteilungsprojekte\eng\EngData\SCENE_project\Experimental work\[LabSamples2025_SCENE_extra.xlsx]extra_SCENE'!G310)," ",'Q:\Abteilungsprojekte\eng\EngData\SCENE_project\Experimental work\[LabSamples2025_SCENE_extra.xlsx]extra_SCENE'!G310)</f>
        <v/>
      </c>
      <c r="H310">
        <f>IF(ISBLANK('Q:\Abteilungsprojekte\eng\EngData\SCENE_project\Experimental work\[LabSamples2025_SCENE_extra.xlsx]extra_SCENE'!H310)," ",'Q:\Abteilungsprojekte\eng\EngData\SCENE_project\Experimental work\[LabSamples2025_SCENE_extra.xlsx]extra_SCENE'!H310)</f>
        <v/>
      </c>
    </row>
    <row r="311">
      <c r="A311">
        <f>IF(ISBLANK('Q:\Abteilungsprojekte\eng\EngData\SCENE_project\Experimental work\[LabSamples2025_SCENE_extra.xlsx]extra_SCENE'!A311)," ",'Q:\Abteilungsprojekte\eng\EngData\SCENE_project\Experimental work\[LabSamples2025_SCENE_extra.xlsx]extra_SCENE'!A311)</f>
        <v/>
      </c>
      <c r="B311">
        <f>IF(ISBLANK('Q:\Abteilungsprojekte\eng\EngData\SCENE_project\Experimental work\[LabSamples2025_SCENE_extra.xlsx]extra_SCENE'!B311)," ",'Q:\Abteilungsprojekte\eng\EngData\SCENE_project\Experimental work\[LabSamples2025_SCENE_extra.xlsx]extra_SCENE'!B311)</f>
        <v/>
      </c>
      <c r="C311">
        <f>IF(ISBLANK('Q:\Abteilungsprojekte\eng\EngData\SCENE_project\Experimental work\[LabSamples2025_SCENE_extra.xlsx]extra_SCENE'!C311)," ",'Q:\Abteilungsprojekte\eng\EngData\SCENE_project\Experimental work\[LabSamples2025_SCENE_extra.xlsx]extra_SCENE'!C311)</f>
        <v/>
      </c>
      <c r="D311">
        <f>IF(ISBLANK('Q:\Abteilungsprojekte\eng\EngData\SCENE_project\Experimental work\[LabSamples2025_SCENE_extra.xlsx]extra_SCENE'!D311)," ",'Q:\Abteilungsprojekte\eng\EngData\SCENE_project\Experimental work\[LabSamples2025_SCENE_extra.xlsx]extra_SCENE'!D311)</f>
        <v/>
      </c>
      <c r="E311">
        <f>IF(ISBLANK('Q:\Abteilungsprojekte\eng\EngData\SCENE_project\Experimental work\[LabSamples2025_SCENE_extra.xlsx]extra_SCENE'!E311)," ",'Q:\Abteilungsprojekte\eng\EngData\SCENE_project\Experimental work\[LabSamples2025_SCENE_extra.xlsx]extra_SCENE'!E311)</f>
        <v/>
      </c>
      <c r="F311">
        <f>IF(ISBLANK('Q:\Abteilungsprojekte\eng\EngData\SCENE_project\Experimental work\[LabSamples2025_SCENE_extra.xlsx]extra_SCENE'!F311)," ",'Q:\Abteilungsprojekte\eng\EngData\SCENE_project\Experimental work\[LabSamples2025_SCENE_extra.xlsx]extra_SCENE'!F311)</f>
        <v/>
      </c>
      <c r="G311">
        <f>IF(ISBLANK('Q:\Abteilungsprojekte\eng\EngData\SCENE_project\Experimental work\[LabSamples2025_SCENE_extra.xlsx]extra_SCENE'!G311)," ",'Q:\Abteilungsprojekte\eng\EngData\SCENE_project\Experimental work\[LabSamples2025_SCENE_extra.xlsx]extra_SCENE'!G311)</f>
        <v/>
      </c>
      <c r="H311">
        <f>IF(ISBLANK('Q:\Abteilungsprojekte\eng\EngData\SCENE_project\Experimental work\[LabSamples2025_SCENE_extra.xlsx]extra_SCENE'!H311)," ",'Q:\Abteilungsprojekte\eng\EngData\SCENE_project\Experimental work\[LabSamples2025_SCENE_extra.xlsx]extra_SCENE'!H311)</f>
        <v/>
      </c>
    </row>
    <row r="312">
      <c r="A312">
        <f>IF(ISBLANK('Q:\Abteilungsprojekte\eng\EngData\SCENE_project\Experimental work\[LabSamples2025_SCENE_extra.xlsx]extra_SCENE'!A312)," ",'Q:\Abteilungsprojekte\eng\EngData\SCENE_project\Experimental work\[LabSamples2025_SCENE_extra.xlsx]extra_SCENE'!A312)</f>
        <v/>
      </c>
      <c r="B312">
        <f>IF(ISBLANK('Q:\Abteilungsprojekte\eng\EngData\SCENE_project\Experimental work\[LabSamples2025_SCENE_extra.xlsx]extra_SCENE'!B312)," ",'Q:\Abteilungsprojekte\eng\EngData\SCENE_project\Experimental work\[LabSamples2025_SCENE_extra.xlsx]extra_SCENE'!B312)</f>
        <v/>
      </c>
      <c r="C312">
        <f>IF(ISBLANK('Q:\Abteilungsprojekte\eng\EngData\SCENE_project\Experimental work\[LabSamples2025_SCENE_extra.xlsx]extra_SCENE'!C312)," ",'Q:\Abteilungsprojekte\eng\EngData\SCENE_project\Experimental work\[LabSamples2025_SCENE_extra.xlsx]extra_SCENE'!C312)</f>
        <v/>
      </c>
      <c r="D312">
        <f>IF(ISBLANK('Q:\Abteilungsprojekte\eng\EngData\SCENE_project\Experimental work\[LabSamples2025_SCENE_extra.xlsx]extra_SCENE'!D312)," ",'Q:\Abteilungsprojekte\eng\EngData\SCENE_project\Experimental work\[LabSamples2025_SCENE_extra.xlsx]extra_SCENE'!D312)</f>
        <v/>
      </c>
      <c r="E312">
        <f>IF(ISBLANK('Q:\Abteilungsprojekte\eng\EngData\SCENE_project\Experimental work\[LabSamples2025_SCENE_extra.xlsx]extra_SCENE'!E312)," ",'Q:\Abteilungsprojekte\eng\EngData\SCENE_project\Experimental work\[LabSamples2025_SCENE_extra.xlsx]extra_SCENE'!E312)</f>
        <v/>
      </c>
      <c r="F312">
        <f>IF(ISBLANK('Q:\Abteilungsprojekte\eng\EngData\SCENE_project\Experimental work\[LabSamples2025_SCENE_extra.xlsx]extra_SCENE'!F312)," ",'Q:\Abteilungsprojekte\eng\EngData\SCENE_project\Experimental work\[LabSamples2025_SCENE_extra.xlsx]extra_SCENE'!F312)</f>
        <v/>
      </c>
      <c r="G312">
        <f>IF(ISBLANK('Q:\Abteilungsprojekte\eng\EngData\SCENE_project\Experimental work\[LabSamples2025_SCENE_extra.xlsx]extra_SCENE'!G312)," ",'Q:\Abteilungsprojekte\eng\EngData\SCENE_project\Experimental work\[LabSamples2025_SCENE_extra.xlsx]extra_SCENE'!G312)</f>
        <v/>
      </c>
      <c r="H312">
        <f>IF(ISBLANK('Q:\Abteilungsprojekte\eng\EngData\SCENE_project\Experimental work\[LabSamples2025_SCENE_extra.xlsx]extra_SCENE'!H312)," ",'Q:\Abteilungsprojekte\eng\EngData\SCENE_project\Experimental work\[LabSamples2025_SCENE_extra.xlsx]extra_SCENE'!H312)</f>
        <v/>
      </c>
    </row>
    <row r="313">
      <c r="A313">
        <f>IF(ISBLANK('Q:\Abteilungsprojekte\eng\EngData\SCENE_project\Experimental work\[LabSamples2025_SCENE_extra.xlsx]extra_SCENE'!A313)," ",'Q:\Abteilungsprojekte\eng\EngData\SCENE_project\Experimental work\[LabSamples2025_SCENE_extra.xlsx]extra_SCENE'!A313)</f>
        <v/>
      </c>
      <c r="B313">
        <f>IF(ISBLANK('Q:\Abteilungsprojekte\eng\EngData\SCENE_project\Experimental work\[LabSamples2025_SCENE_extra.xlsx]extra_SCENE'!B313)," ",'Q:\Abteilungsprojekte\eng\EngData\SCENE_project\Experimental work\[LabSamples2025_SCENE_extra.xlsx]extra_SCENE'!B313)</f>
        <v/>
      </c>
      <c r="C313">
        <f>IF(ISBLANK('Q:\Abteilungsprojekte\eng\EngData\SCENE_project\Experimental work\[LabSamples2025_SCENE_extra.xlsx]extra_SCENE'!C313)," ",'Q:\Abteilungsprojekte\eng\EngData\SCENE_project\Experimental work\[LabSamples2025_SCENE_extra.xlsx]extra_SCENE'!C313)</f>
        <v/>
      </c>
      <c r="D313">
        <f>IF(ISBLANK('Q:\Abteilungsprojekte\eng\EngData\SCENE_project\Experimental work\[LabSamples2025_SCENE_extra.xlsx]extra_SCENE'!D313)," ",'Q:\Abteilungsprojekte\eng\EngData\SCENE_project\Experimental work\[LabSamples2025_SCENE_extra.xlsx]extra_SCENE'!D313)</f>
        <v/>
      </c>
      <c r="E313">
        <f>IF(ISBLANK('Q:\Abteilungsprojekte\eng\EngData\SCENE_project\Experimental work\[LabSamples2025_SCENE_extra.xlsx]extra_SCENE'!E313)," ",'Q:\Abteilungsprojekte\eng\EngData\SCENE_project\Experimental work\[LabSamples2025_SCENE_extra.xlsx]extra_SCENE'!E313)</f>
        <v/>
      </c>
      <c r="F313">
        <f>IF(ISBLANK('Q:\Abteilungsprojekte\eng\EngData\SCENE_project\Experimental work\[LabSamples2025_SCENE_extra.xlsx]extra_SCENE'!F313)," ",'Q:\Abteilungsprojekte\eng\EngData\SCENE_project\Experimental work\[LabSamples2025_SCENE_extra.xlsx]extra_SCENE'!F313)</f>
        <v/>
      </c>
      <c r="G313">
        <f>IF(ISBLANK('Q:\Abteilungsprojekte\eng\EngData\SCENE_project\Experimental work\[LabSamples2025_SCENE_extra.xlsx]extra_SCENE'!G313)," ",'Q:\Abteilungsprojekte\eng\EngData\SCENE_project\Experimental work\[LabSamples2025_SCENE_extra.xlsx]extra_SCENE'!G313)</f>
        <v/>
      </c>
      <c r="H313">
        <f>IF(ISBLANK('Q:\Abteilungsprojekte\eng\EngData\SCENE_project\Experimental work\[LabSamples2025_SCENE_extra.xlsx]extra_SCENE'!H313)," ",'Q:\Abteilungsprojekte\eng\EngData\SCENE_project\Experimental work\[LabSamples2025_SCENE_extra.xlsx]extra_SCENE'!H313)</f>
        <v/>
      </c>
    </row>
    <row r="314">
      <c r="A314">
        <f>IF(ISBLANK('Q:\Abteilungsprojekte\eng\EngData\SCENE_project\Experimental work\[LabSamples2025_SCENE_extra.xlsx]extra_SCENE'!A314)," ",'Q:\Abteilungsprojekte\eng\EngData\SCENE_project\Experimental work\[LabSamples2025_SCENE_extra.xlsx]extra_SCENE'!A314)</f>
        <v/>
      </c>
      <c r="B314">
        <f>IF(ISBLANK('Q:\Abteilungsprojekte\eng\EngData\SCENE_project\Experimental work\[LabSamples2025_SCENE_extra.xlsx]extra_SCENE'!B314)," ",'Q:\Abteilungsprojekte\eng\EngData\SCENE_project\Experimental work\[LabSamples2025_SCENE_extra.xlsx]extra_SCENE'!B314)</f>
        <v/>
      </c>
      <c r="C314">
        <f>IF(ISBLANK('Q:\Abteilungsprojekte\eng\EngData\SCENE_project\Experimental work\[LabSamples2025_SCENE_extra.xlsx]extra_SCENE'!C314)," ",'Q:\Abteilungsprojekte\eng\EngData\SCENE_project\Experimental work\[LabSamples2025_SCENE_extra.xlsx]extra_SCENE'!C314)</f>
        <v/>
      </c>
      <c r="D314">
        <f>IF(ISBLANK('Q:\Abteilungsprojekte\eng\EngData\SCENE_project\Experimental work\[LabSamples2025_SCENE_extra.xlsx]extra_SCENE'!D314)," ",'Q:\Abteilungsprojekte\eng\EngData\SCENE_project\Experimental work\[LabSamples2025_SCENE_extra.xlsx]extra_SCENE'!D314)</f>
        <v/>
      </c>
      <c r="E314">
        <f>IF(ISBLANK('Q:\Abteilungsprojekte\eng\EngData\SCENE_project\Experimental work\[LabSamples2025_SCENE_extra.xlsx]extra_SCENE'!E314)," ",'Q:\Abteilungsprojekte\eng\EngData\SCENE_project\Experimental work\[LabSamples2025_SCENE_extra.xlsx]extra_SCENE'!E314)</f>
        <v/>
      </c>
      <c r="F314">
        <f>IF(ISBLANK('Q:\Abteilungsprojekte\eng\EngData\SCENE_project\Experimental work\[LabSamples2025_SCENE_extra.xlsx]extra_SCENE'!F314)," ",'Q:\Abteilungsprojekte\eng\EngData\SCENE_project\Experimental work\[LabSamples2025_SCENE_extra.xlsx]extra_SCENE'!F314)</f>
        <v/>
      </c>
      <c r="G314">
        <f>IF(ISBLANK('Q:\Abteilungsprojekte\eng\EngData\SCENE_project\Experimental work\[LabSamples2025_SCENE_extra.xlsx]extra_SCENE'!G314)," ",'Q:\Abteilungsprojekte\eng\EngData\SCENE_project\Experimental work\[LabSamples2025_SCENE_extra.xlsx]extra_SCENE'!G314)</f>
        <v/>
      </c>
      <c r="H314">
        <f>IF(ISBLANK('Q:\Abteilungsprojekte\eng\EngData\SCENE_project\Experimental work\[LabSamples2025_SCENE_extra.xlsx]extra_SCENE'!H314)," ",'Q:\Abteilungsprojekte\eng\EngData\SCENE_project\Experimental work\[LabSamples2025_SCENE_extra.xlsx]extra_SCENE'!H314)</f>
        <v/>
      </c>
    </row>
    <row r="315">
      <c r="A315">
        <f>IF(ISBLANK('Q:\Abteilungsprojekte\eng\EngData\SCENE_project\Experimental work\[LabSamples2025_SCENE_extra.xlsx]extra_SCENE'!A315)," ",'Q:\Abteilungsprojekte\eng\EngData\SCENE_project\Experimental work\[LabSamples2025_SCENE_extra.xlsx]extra_SCENE'!A315)</f>
        <v/>
      </c>
      <c r="B315">
        <f>IF(ISBLANK('Q:\Abteilungsprojekte\eng\EngData\SCENE_project\Experimental work\[LabSamples2025_SCENE_extra.xlsx]extra_SCENE'!B315)," ",'Q:\Abteilungsprojekte\eng\EngData\SCENE_project\Experimental work\[LabSamples2025_SCENE_extra.xlsx]extra_SCENE'!B315)</f>
        <v/>
      </c>
      <c r="C315">
        <f>IF(ISBLANK('Q:\Abteilungsprojekte\eng\EngData\SCENE_project\Experimental work\[LabSamples2025_SCENE_extra.xlsx]extra_SCENE'!C315)," ",'Q:\Abteilungsprojekte\eng\EngData\SCENE_project\Experimental work\[LabSamples2025_SCENE_extra.xlsx]extra_SCENE'!C315)</f>
        <v/>
      </c>
      <c r="D315">
        <f>IF(ISBLANK('Q:\Abteilungsprojekte\eng\EngData\SCENE_project\Experimental work\[LabSamples2025_SCENE_extra.xlsx]extra_SCENE'!D315)," ",'Q:\Abteilungsprojekte\eng\EngData\SCENE_project\Experimental work\[LabSamples2025_SCENE_extra.xlsx]extra_SCENE'!D315)</f>
        <v/>
      </c>
      <c r="E315">
        <f>IF(ISBLANK('Q:\Abteilungsprojekte\eng\EngData\SCENE_project\Experimental work\[LabSamples2025_SCENE_extra.xlsx]extra_SCENE'!E315)," ",'Q:\Abteilungsprojekte\eng\EngData\SCENE_project\Experimental work\[LabSamples2025_SCENE_extra.xlsx]extra_SCENE'!E315)</f>
        <v/>
      </c>
      <c r="F315">
        <f>IF(ISBLANK('Q:\Abteilungsprojekte\eng\EngData\SCENE_project\Experimental work\[LabSamples2025_SCENE_extra.xlsx]extra_SCENE'!F315)," ",'Q:\Abteilungsprojekte\eng\EngData\SCENE_project\Experimental work\[LabSamples2025_SCENE_extra.xlsx]extra_SCENE'!F315)</f>
        <v/>
      </c>
      <c r="G315">
        <f>IF(ISBLANK('Q:\Abteilungsprojekte\eng\EngData\SCENE_project\Experimental work\[LabSamples2025_SCENE_extra.xlsx]extra_SCENE'!G315)," ",'Q:\Abteilungsprojekte\eng\EngData\SCENE_project\Experimental work\[LabSamples2025_SCENE_extra.xlsx]extra_SCENE'!G315)</f>
        <v/>
      </c>
      <c r="H315">
        <f>IF(ISBLANK('Q:\Abteilungsprojekte\eng\EngData\SCENE_project\Experimental work\[LabSamples2025_SCENE_extra.xlsx]extra_SCENE'!H315)," ",'Q:\Abteilungsprojekte\eng\EngData\SCENE_project\Experimental work\[LabSamples2025_SCENE_extra.xlsx]extra_SCENE'!H315)</f>
        <v/>
      </c>
    </row>
    <row r="316">
      <c r="A316">
        <f>IF(ISBLANK('Q:\Abteilungsprojekte\eng\EngData\SCENE_project\Experimental work\[LabSamples2025_SCENE_extra.xlsx]extra_SCENE'!A316)," ",'Q:\Abteilungsprojekte\eng\EngData\SCENE_project\Experimental work\[LabSamples2025_SCENE_extra.xlsx]extra_SCENE'!A316)</f>
        <v/>
      </c>
      <c r="B316">
        <f>IF(ISBLANK('Q:\Abteilungsprojekte\eng\EngData\SCENE_project\Experimental work\[LabSamples2025_SCENE_extra.xlsx]extra_SCENE'!B316)," ",'Q:\Abteilungsprojekte\eng\EngData\SCENE_project\Experimental work\[LabSamples2025_SCENE_extra.xlsx]extra_SCENE'!B316)</f>
        <v/>
      </c>
      <c r="C316">
        <f>IF(ISBLANK('Q:\Abteilungsprojekte\eng\EngData\SCENE_project\Experimental work\[LabSamples2025_SCENE_extra.xlsx]extra_SCENE'!C316)," ",'Q:\Abteilungsprojekte\eng\EngData\SCENE_project\Experimental work\[LabSamples2025_SCENE_extra.xlsx]extra_SCENE'!C316)</f>
        <v/>
      </c>
      <c r="D316">
        <f>IF(ISBLANK('Q:\Abteilungsprojekte\eng\EngData\SCENE_project\Experimental work\[LabSamples2025_SCENE_extra.xlsx]extra_SCENE'!D316)," ",'Q:\Abteilungsprojekte\eng\EngData\SCENE_project\Experimental work\[LabSamples2025_SCENE_extra.xlsx]extra_SCENE'!D316)</f>
        <v/>
      </c>
      <c r="E316">
        <f>IF(ISBLANK('Q:\Abteilungsprojekte\eng\EngData\SCENE_project\Experimental work\[LabSamples2025_SCENE_extra.xlsx]extra_SCENE'!E316)," ",'Q:\Abteilungsprojekte\eng\EngData\SCENE_project\Experimental work\[LabSamples2025_SCENE_extra.xlsx]extra_SCENE'!E316)</f>
        <v/>
      </c>
      <c r="F316">
        <f>IF(ISBLANK('Q:\Abteilungsprojekte\eng\EngData\SCENE_project\Experimental work\[LabSamples2025_SCENE_extra.xlsx]extra_SCENE'!F316)," ",'Q:\Abteilungsprojekte\eng\EngData\SCENE_project\Experimental work\[LabSamples2025_SCENE_extra.xlsx]extra_SCENE'!F316)</f>
        <v/>
      </c>
      <c r="G316">
        <f>IF(ISBLANK('Q:\Abteilungsprojekte\eng\EngData\SCENE_project\Experimental work\[LabSamples2025_SCENE_extra.xlsx]extra_SCENE'!G316)," ",'Q:\Abteilungsprojekte\eng\EngData\SCENE_project\Experimental work\[LabSamples2025_SCENE_extra.xlsx]extra_SCENE'!G316)</f>
        <v/>
      </c>
      <c r="H316">
        <f>IF(ISBLANK('Q:\Abteilungsprojekte\eng\EngData\SCENE_project\Experimental work\[LabSamples2025_SCENE_extra.xlsx]extra_SCENE'!H316)," ",'Q:\Abteilungsprojekte\eng\EngData\SCENE_project\Experimental work\[LabSamples2025_SCENE_extra.xlsx]extra_SCENE'!H316)</f>
        <v/>
      </c>
    </row>
    <row r="317">
      <c r="A317">
        <f>IF(ISBLANK('Q:\Abteilungsprojekte\eng\EngData\SCENE_project\Experimental work\[LabSamples2025_SCENE_extra.xlsx]extra_SCENE'!A317)," ",'Q:\Abteilungsprojekte\eng\EngData\SCENE_project\Experimental work\[LabSamples2025_SCENE_extra.xlsx]extra_SCENE'!A317)</f>
        <v/>
      </c>
      <c r="B317">
        <f>IF(ISBLANK('Q:\Abteilungsprojekte\eng\EngData\SCENE_project\Experimental work\[LabSamples2025_SCENE_extra.xlsx]extra_SCENE'!B317)," ",'Q:\Abteilungsprojekte\eng\EngData\SCENE_project\Experimental work\[LabSamples2025_SCENE_extra.xlsx]extra_SCENE'!B317)</f>
        <v/>
      </c>
      <c r="C317">
        <f>IF(ISBLANK('Q:\Abteilungsprojekte\eng\EngData\SCENE_project\Experimental work\[LabSamples2025_SCENE_extra.xlsx]extra_SCENE'!C317)," ",'Q:\Abteilungsprojekte\eng\EngData\SCENE_project\Experimental work\[LabSamples2025_SCENE_extra.xlsx]extra_SCENE'!C317)</f>
        <v/>
      </c>
      <c r="D317">
        <f>IF(ISBLANK('Q:\Abteilungsprojekte\eng\EngData\SCENE_project\Experimental work\[LabSamples2025_SCENE_extra.xlsx]extra_SCENE'!D317)," ",'Q:\Abteilungsprojekte\eng\EngData\SCENE_project\Experimental work\[LabSamples2025_SCENE_extra.xlsx]extra_SCENE'!D317)</f>
        <v/>
      </c>
      <c r="E317">
        <f>IF(ISBLANK('Q:\Abteilungsprojekte\eng\EngData\SCENE_project\Experimental work\[LabSamples2025_SCENE_extra.xlsx]extra_SCENE'!E317)," ",'Q:\Abteilungsprojekte\eng\EngData\SCENE_project\Experimental work\[LabSamples2025_SCENE_extra.xlsx]extra_SCENE'!E317)</f>
        <v/>
      </c>
      <c r="F317">
        <f>IF(ISBLANK('Q:\Abteilungsprojekte\eng\EngData\SCENE_project\Experimental work\[LabSamples2025_SCENE_extra.xlsx]extra_SCENE'!F317)," ",'Q:\Abteilungsprojekte\eng\EngData\SCENE_project\Experimental work\[LabSamples2025_SCENE_extra.xlsx]extra_SCENE'!F317)</f>
        <v/>
      </c>
      <c r="G317">
        <f>IF(ISBLANK('Q:\Abteilungsprojekte\eng\EngData\SCENE_project\Experimental work\[LabSamples2025_SCENE_extra.xlsx]extra_SCENE'!G317)," ",'Q:\Abteilungsprojekte\eng\EngData\SCENE_project\Experimental work\[LabSamples2025_SCENE_extra.xlsx]extra_SCENE'!G317)</f>
        <v/>
      </c>
      <c r="H317">
        <f>IF(ISBLANK('Q:\Abteilungsprojekte\eng\EngData\SCENE_project\Experimental work\[LabSamples2025_SCENE_extra.xlsx]extra_SCENE'!H317)," ",'Q:\Abteilungsprojekte\eng\EngData\SCENE_project\Experimental work\[LabSamples2025_SCENE_extra.xlsx]extra_SCENE'!H317)</f>
        <v/>
      </c>
    </row>
    <row r="318">
      <c r="A318">
        <f>IF(ISBLANK('Q:\Abteilungsprojekte\eng\EngData\SCENE_project\Experimental work\[LabSamples2025_SCENE_extra.xlsx]extra_SCENE'!A318)," ",'Q:\Abteilungsprojekte\eng\EngData\SCENE_project\Experimental work\[LabSamples2025_SCENE_extra.xlsx]extra_SCENE'!A318)</f>
        <v/>
      </c>
      <c r="B318">
        <f>IF(ISBLANK('Q:\Abteilungsprojekte\eng\EngData\SCENE_project\Experimental work\[LabSamples2025_SCENE_extra.xlsx]extra_SCENE'!B318)," ",'Q:\Abteilungsprojekte\eng\EngData\SCENE_project\Experimental work\[LabSamples2025_SCENE_extra.xlsx]extra_SCENE'!B318)</f>
        <v/>
      </c>
      <c r="C318">
        <f>IF(ISBLANK('Q:\Abteilungsprojekte\eng\EngData\SCENE_project\Experimental work\[LabSamples2025_SCENE_extra.xlsx]extra_SCENE'!C318)," ",'Q:\Abteilungsprojekte\eng\EngData\SCENE_project\Experimental work\[LabSamples2025_SCENE_extra.xlsx]extra_SCENE'!C318)</f>
        <v/>
      </c>
      <c r="D318">
        <f>IF(ISBLANK('Q:\Abteilungsprojekte\eng\EngData\SCENE_project\Experimental work\[LabSamples2025_SCENE_extra.xlsx]extra_SCENE'!D318)," ",'Q:\Abteilungsprojekte\eng\EngData\SCENE_project\Experimental work\[LabSamples2025_SCENE_extra.xlsx]extra_SCENE'!D318)</f>
        <v/>
      </c>
      <c r="E318">
        <f>IF(ISBLANK('Q:\Abteilungsprojekte\eng\EngData\SCENE_project\Experimental work\[LabSamples2025_SCENE_extra.xlsx]extra_SCENE'!E318)," ",'Q:\Abteilungsprojekte\eng\EngData\SCENE_project\Experimental work\[LabSamples2025_SCENE_extra.xlsx]extra_SCENE'!E318)</f>
        <v/>
      </c>
      <c r="F318">
        <f>IF(ISBLANK('Q:\Abteilungsprojekte\eng\EngData\SCENE_project\Experimental work\[LabSamples2025_SCENE_extra.xlsx]extra_SCENE'!F318)," ",'Q:\Abteilungsprojekte\eng\EngData\SCENE_project\Experimental work\[LabSamples2025_SCENE_extra.xlsx]extra_SCENE'!F318)</f>
        <v/>
      </c>
      <c r="G318">
        <f>IF(ISBLANK('Q:\Abteilungsprojekte\eng\EngData\SCENE_project\Experimental work\[LabSamples2025_SCENE_extra.xlsx]extra_SCENE'!G318)," ",'Q:\Abteilungsprojekte\eng\EngData\SCENE_project\Experimental work\[LabSamples2025_SCENE_extra.xlsx]extra_SCENE'!G318)</f>
        <v/>
      </c>
      <c r="H318">
        <f>IF(ISBLANK('Q:\Abteilungsprojekte\eng\EngData\SCENE_project\Experimental work\[LabSamples2025_SCENE_extra.xlsx]extra_SCENE'!H318)," ",'Q:\Abteilungsprojekte\eng\EngData\SCENE_project\Experimental work\[LabSamples2025_SCENE_extra.xlsx]extra_SCENE'!H318)</f>
        <v/>
      </c>
    </row>
    <row r="319">
      <c r="A319">
        <f>IF(ISBLANK('Q:\Abteilungsprojekte\eng\EngData\SCENE_project\Experimental work\[LabSamples2025_SCENE_extra.xlsx]extra_SCENE'!A319)," ",'Q:\Abteilungsprojekte\eng\EngData\SCENE_project\Experimental work\[LabSamples2025_SCENE_extra.xlsx]extra_SCENE'!A319)</f>
        <v/>
      </c>
      <c r="B319">
        <f>IF(ISBLANK('Q:\Abteilungsprojekte\eng\EngData\SCENE_project\Experimental work\[LabSamples2025_SCENE_extra.xlsx]extra_SCENE'!B319)," ",'Q:\Abteilungsprojekte\eng\EngData\SCENE_project\Experimental work\[LabSamples2025_SCENE_extra.xlsx]extra_SCENE'!B319)</f>
        <v/>
      </c>
      <c r="C319">
        <f>IF(ISBLANK('Q:\Abteilungsprojekte\eng\EngData\SCENE_project\Experimental work\[LabSamples2025_SCENE_extra.xlsx]extra_SCENE'!C319)," ",'Q:\Abteilungsprojekte\eng\EngData\SCENE_project\Experimental work\[LabSamples2025_SCENE_extra.xlsx]extra_SCENE'!C319)</f>
        <v/>
      </c>
      <c r="D319">
        <f>IF(ISBLANK('Q:\Abteilungsprojekte\eng\EngData\SCENE_project\Experimental work\[LabSamples2025_SCENE_extra.xlsx]extra_SCENE'!D319)," ",'Q:\Abteilungsprojekte\eng\EngData\SCENE_project\Experimental work\[LabSamples2025_SCENE_extra.xlsx]extra_SCENE'!D319)</f>
        <v/>
      </c>
      <c r="E319">
        <f>IF(ISBLANK('Q:\Abteilungsprojekte\eng\EngData\SCENE_project\Experimental work\[LabSamples2025_SCENE_extra.xlsx]extra_SCENE'!E319)," ",'Q:\Abteilungsprojekte\eng\EngData\SCENE_project\Experimental work\[LabSamples2025_SCENE_extra.xlsx]extra_SCENE'!E319)</f>
        <v/>
      </c>
      <c r="F319">
        <f>IF(ISBLANK('Q:\Abteilungsprojekte\eng\EngData\SCENE_project\Experimental work\[LabSamples2025_SCENE_extra.xlsx]extra_SCENE'!F319)," ",'Q:\Abteilungsprojekte\eng\EngData\SCENE_project\Experimental work\[LabSamples2025_SCENE_extra.xlsx]extra_SCENE'!F319)</f>
        <v/>
      </c>
      <c r="G319">
        <f>IF(ISBLANK('Q:\Abteilungsprojekte\eng\EngData\SCENE_project\Experimental work\[LabSamples2025_SCENE_extra.xlsx]extra_SCENE'!G319)," ",'Q:\Abteilungsprojekte\eng\EngData\SCENE_project\Experimental work\[LabSamples2025_SCENE_extra.xlsx]extra_SCENE'!G319)</f>
        <v/>
      </c>
      <c r="H319">
        <f>IF(ISBLANK('Q:\Abteilungsprojekte\eng\EngData\SCENE_project\Experimental work\[LabSamples2025_SCENE_extra.xlsx]extra_SCENE'!H319)," ",'Q:\Abteilungsprojekte\eng\EngData\SCENE_project\Experimental work\[LabSamples2025_SCENE_extra.xlsx]extra_SCENE'!H319)</f>
        <v/>
      </c>
    </row>
    <row r="320">
      <c r="A320">
        <f>IF(ISBLANK('Q:\Abteilungsprojekte\eng\EngData\SCENE_project\Experimental work\[LabSamples2025_SCENE_extra.xlsx]extra_SCENE'!A320)," ",'Q:\Abteilungsprojekte\eng\EngData\SCENE_project\Experimental work\[LabSamples2025_SCENE_extra.xlsx]extra_SCENE'!A320)</f>
        <v/>
      </c>
      <c r="B320">
        <f>IF(ISBLANK('Q:\Abteilungsprojekte\eng\EngData\SCENE_project\Experimental work\[LabSamples2025_SCENE_extra.xlsx]extra_SCENE'!B320)," ",'Q:\Abteilungsprojekte\eng\EngData\SCENE_project\Experimental work\[LabSamples2025_SCENE_extra.xlsx]extra_SCENE'!B320)</f>
        <v/>
      </c>
      <c r="C320">
        <f>IF(ISBLANK('Q:\Abteilungsprojekte\eng\EngData\SCENE_project\Experimental work\[LabSamples2025_SCENE_extra.xlsx]extra_SCENE'!C320)," ",'Q:\Abteilungsprojekte\eng\EngData\SCENE_project\Experimental work\[LabSamples2025_SCENE_extra.xlsx]extra_SCENE'!C320)</f>
        <v/>
      </c>
      <c r="D320">
        <f>IF(ISBLANK('Q:\Abteilungsprojekte\eng\EngData\SCENE_project\Experimental work\[LabSamples2025_SCENE_extra.xlsx]extra_SCENE'!D320)," ",'Q:\Abteilungsprojekte\eng\EngData\SCENE_project\Experimental work\[LabSamples2025_SCENE_extra.xlsx]extra_SCENE'!D320)</f>
        <v/>
      </c>
      <c r="E320">
        <f>IF(ISBLANK('Q:\Abteilungsprojekte\eng\EngData\SCENE_project\Experimental work\[LabSamples2025_SCENE_extra.xlsx]extra_SCENE'!E320)," ",'Q:\Abteilungsprojekte\eng\EngData\SCENE_project\Experimental work\[LabSamples2025_SCENE_extra.xlsx]extra_SCENE'!E320)</f>
        <v/>
      </c>
      <c r="F320">
        <f>IF(ISBLANK('Q:\Abteilungsprojekte\eng\EngData\SCENE_project\Experimental work\[LabSamples2025_SCENE_extra.xlsx]extra_SCENE'!F320)," ",'Q:\Abteilungsprojekte\eng\EngData\SCENE_project\Experimental work\[LabSamples2025_SCENE_extra.xlsx]extra_SCENE'!F320)</f>
        <v/>
      </c>
      <c r="G320">
        <f>IF(ISBLANK('Q:\Abteilungsprojekte\eng\EngData\SCENE_project\Experimental work\[LabSamples2025_SCENE_extra.xlsx]extra_SCENE'!G320)," ",'Q:\Abteilungsprojekte\eng\EngData\SCENE_project\Experimental work\[LabSamples2025_SCENE_extra.xlsx]extra_SCENE'!G320)</f>
        <v/>
      </c>
      <c r="H320">
        <f>IF(ISBLANK('Q:\Abteilungsprojekte\eng\EngData\SCENE_project\Experimental work\[LabSamples2025_SCENE_extra.xlsx]extra_SCENE'!H320)," ",'Q:\Abteilungsprojekte\eng\EngData\SCENE_project\Experimental work\[LabSamples2025_SCENE_extra.xlsx]extra_SCENE'!H320)</f>
        <v/>
      </c>
    </row>
    <row r="321">
      <c r="A321">
        <f>IF(ISBLANK('Q:\Abteilungsprojekte\eng\EngData\SCENE_project\Experimental work\[LabSamples2025_SCENE_extra.xlsx]extra_SCENE'!A321)," ",'Q:\Abteilungsprojekte\eng\EngData\SCENE_project\Experimental work\[LabSamples2025_SCENE_extra.xlsx]extra_SCENE'!A321)</f>
        <v/>
      </c>
      <c r="B321">
        <f>IF(ISBLANK('Q:\Abteilungsprojekte\eng\EngData\SCENE_project\Experimental work\[LabSamples2025_SCENE_extra.xlsx]extra_SCENE'!B321)," ",'Q:\Abteilungsprojekte\eng\EngData\SCENE_project\Experimental work\[LabSamples2025_SCENE_extra.xlsx]extra_SCENE'!B321)</f>
        <v/>
      </c>
      <c r="C321">
        <f>IF(ISBLANK('Q:\Abteilungsprojekte\eng\EngData\SCENE_project\Experimental work\[LabSamples2025_SCENE_extra.xlsx]extra_SCENE'!C321)," ",'Q:\Abteilungsprojekte\eng\EngData\SCENE_project\Experimental work\[LabSamples2025_SCENE_extra.xlsx]extra_SCENE'!C321)</f>
        <v/>
      </c>
      <c r="D321">
        <f>IF(ISBLANK('Q:\Abteilungsprojekte\eng\EngData\SCENE_project\Experimental work\[LabSamples2025_SCENE_extra.xlsx]extra_SCENE'!D321)," ",'Q:\Abteilungsprojekte\eng\EngData\SCENE_project\Experimental work\[LabSamples2025_SCENE_extra.xlsx]extra_SCENE'!D321)</f>
        <v/>
      </c>
      <c r="E321">
        <f>IF(ISBLANK('Q:\Abteilungsprojekte\eng\EngData\SCENE_project\Experimental work\[LabSamples2025_SCENE_extra.xlsx]extra_SCENE'!E321)," ",'Q:\Abteilungsprojekte\eng\EngData\SCENE_project\Experimental work\[LabSamples2025_SCENE_extra.xlsx]extra_SCENE'!E321)</f>
        <v/>
      </c>
      <c r="F321">
        <f>IF(ISBLANK('Q:\Abteilungsprojekte\eng\EngData\SCENE_project\Experimental work\[LabSamples2025_SCENE_extra.xlsx]extra_SCENE'!F321)," ",'Q:\Abteilungsprojekte\eng\EngData\SCENE_project\Experimental work\[LabSamples2025_SCENE_extra.xlsx]extra_SCENE'!F321)</f>
        <v/>
      </c>
      <c r="G321">
        <f>IF(ISBLANK('Q:\Abteilungsprojekte\eng\EngData\SCENE_project\Experimental work\[LabSamples2025_SCENE_extra.xlsx]extra_SCENE'!G321)," ",'Q:\Abteilungsprojekte\eng\EngData\SCENE_project\Experimental work\[LabSamples2025_SCENE_extra.xlsx]extra_SCENE'!G321)</f>
        <v/>
      </c>
      <c r="H321">
        <f>IF(ISBLANK('Q:\Abteilungsprojekte\eng\EngData\SCENE_project\Experimental work\[LabSamples2025_SCENE_extra.xlsx]extra_SCENE'!H321)," ",'Q:\Abteilungsprojekte\eng\EngData\SCENE_project\Experimental work\[LabSamples2025_SCENE_extra.xlsx]extra_SCENE'!H321)</f>
        <v/>
      </c>
    </row>
    <row r="322">
      <c r="A322">
        <f>IF(ISBLANK('Q:\Abteilungsprojekte\eng\EngData\SCENE_project\Experimental work\[LabSamples2025_SCENE_extra.xlsx]extra_SCENE'!A322)," ",'Q:\Abteilungsprojekte\eng\EngData\SCENE_project\Experimental work\[LabSamples2025_SCENE_extra.xlsx]extra_SCENE'!A322)</f>
        <v/>
      </c>
      <c r="B322">
        <f>IF(ISBLANK('Q:\Abteilungsprojekte\eng\EngData\SCENE_project\Experimental work\[LabSamples2025_SCENE_extra.xlsx]extra_SCENE'!B322)," ",'Q:\Abteilungsprojekte\eng\EngData\SCENE_project\Experimental work\[LabSamples2025_SCENE_extra.xlsx]extra_SCENE'!B322)</f>
        <v/>
      </c>
      <c r="C322">
        <f>IF(ISBLANK('Q:\Abteilungsprojekte\eng\EngData\SCENE_project\Experimental work\[LabSamples2025_SCENE_extra.xlsx]extra_SCENE'!C322)," ",'Q:\Abteilungsprojekte\eng\EngData\SCENE_project\Experimental work\[LabSamples2025_SCENE_extra.xlsx]extra_SCENE'!C322)</f>
        <v/>
      </c>
      <c r="D322">
        <f>IF(ISBLANK('Q:\Abteilungsprojekte\eng\EngData\SCENE_project\Experimental work\[LabSamples2025_SCENE_extra.xlsx]extra_SCENE'!D322)," ",'Q:\Abteilungsprojekte\eng\EngData\SCENE_project\Experimental work\[LabSamples2025_SCENE_extra.xlsx]extra_SCENE'!D322)</f>
        <v/>
      </c>
      <c r="E322">
        <f>IF(ISBLANK('Q:\Abteilungsprojekte\eng\EngData\SCENE_project\Experimental work\[LabSamples2025_SCENE_extra.xlsx]extra_SCENE'!E322)," ",'Q:\Abteilungsprojekte\eng\EngData\SCENE_project\Experimental work\[LabSamples2025_SCENE_extra.xlsx]extra_SCENE'!E322)</f>
        <v/>
      </c>
      <c r="F322">
        <f>IF(ISBLANK('Q:\Abteilungsprojekte\eng\EngData\SCENE_project\Experimental work\[LabSamples2025_SCENE_extra.xlsx]extra_SCENE'!F322)," ",'Q:\Abteilungsprojekte\eng\EngData\SCENE_project\Experimental work\[LabSamples2025_SCENE_extra.xlsx]extra_SCENE'!F322)</f>
        <v/>
      </c>
      <c r="G322">
        <f>IF(ISBLANK('Q:\Abteilungsprojekte\eng\EngData\SCENE_project\Experimental work\[LabSamples2025_SCENE_extra.xlsx]extra_SCENE'!G322)," ",'Q:\Abteilungsprojekte\eng\EngData\SCENE_project\Experimental work\[LabSamples2025_SCENE_extra.xlsx]extra_SCENE'!G322)</f>
        <v/>
      </c>
      <c r="H322">
        <f>IF(ISBLANK('Q:\Abteilungsprojekte\eng\EngData\SCENE_project\Experimental work\[LabSamples2025_SCENE_extra.xlsx]extra_SCENE'!H322)," ",'Q:\Abteilungsprojekte\eng\EngData\SCENE_project\Experimental work\[LabSamples2025_SCENE_extra.xlsx]extra_SCENE'!H322)</f>
        <v/>
      </c>
    </row>
    <row r="323">
      <c r="A323">
        <f>IF(ISBLANK('Q:\Abteilungsprojekte\eng\EngData\SCENE_project\Experimental work\[LabSamples2025_SCENE_extra.xlsx]extra_SCENE'!A323)," ",'Q:\Abteilungsprojekte\eng\EngData\SCENE_project\Experimental work\[LabSamples2025_SCENE_extra.xlsx]extra_SCENE'!A323)</f>
        <v/>
      </c>
      <c r="B323">
        <f>IF(ISBLANK('Q:\Abteilungsprojekte\eng\EngData\SCENE_project\Experimental work\[LabSamples2025_SCENE_extra.xlsx]extra_SCENE'!B323)," ",'Q:\Abteilungsprojekte\eng\EngData\SCENE_project\Experimental work\[LabSamples2025_SCENE_extra.xlsx]extra_SCENE'!B323)</f>
        <v/>
      </c>
      <c r="C323">
        <f>IF(ISBLANK('Q:\Abteilungsprojekte\eng\EngData\SCENE_project\Experimental work\[LabSamples2025_SCENE_extra.xlsx]extra_SCENE'!C323)," ",'Q:\Abteilungsprojekte\eng\EngData\SCENE_project\Experimental work\[LabSamples2025_SCENE_extra.xlsx]extra_SCENE'!C323)</f>
        <v/>
      </c>
      <c r="D323">
        <f>IF(ISBLANK('Q:\Abteilungsprojekte\eng\EngData\SCENE_project\Experimental work\[LabSamples2025_SCENE_extra.xlsx]extra_SCENE'!D323)," ",'Q:\Abteilungsprojekte\eng\EngData\SCENE_project\Experimental work\[LabSamples2025_SCENE_extra.xlsx]extra_SCENE'!D323)</f>
        <v/>
      </c>
      <c r="E323">
        <f>IF(ISBLANK('Q:\Abteilungsprojekte\eng\EngData\SCENE_project\Experimental work\[LabSamples2025_SCENE_extra.xlsx]extra_SCENE'!E323)," ",'Q:\Abteilungsprojekte\eng\EngData\SCENE_project\Experimental work\[LabSamples2025_SCENE_extra.xlsx]extra_SCENE'!E323)</f>
        <v/>
      </c>
      <c r="F323">
        <f>IF(ISBLANK('Q:\Abteilungsprojekte\eng\EngData\SCENE_project\Experimental work\[LabSamples2025_SCENE_extra.xlsx]extra_SCENE'!F323)," ",'Q:\Abteilungsprojekte\eng\EngData\SCENE_project\Experimental work\[LabSamples2025_SCENE_extra.xlsx]extra_SCENE'!F323)</f>
        <v/>
      </c>
      <c r="G323">
        <f>IF(ISBLANK('Q:\Abteilungsprojekte\eng\EngData\SCENE_project\Experimental work\[LabSamples2025_SCENE_extra.xlsx]extra_SCENE'!G323)," ",'Q:\Abteilungsprojekte\eng\EngData\SCENE_project\Experimental work\[LabSamples2025_SCENE_extra.xlsx]extra_SCENE'!G323)</f>
        <v/>
      </c>
      <c r="H323">
        <f>IF(ISBLANK('Q:\Abteilungsprojekte\eng\EngData\SCENE_project\Experimental work\[LabSamples2025_SCENE_extra.xlsx]extra_SCENE'!H323)," ",'Q:\Abteilungsprojekte\eng\EngData\SCENE_project\Experimental work\[LabSamples2025_SCENE_extra.xlsx]extra_SCENE'!H323)</f>
        <v/>
      </c>
    </row>
    <row r="324">
      <c r="A324">
        <f>IF(ISBLANK('Q:\Abteilungsprojekte\eng\EngData\SCENE_project\Experimental work\[LabSamples2025_SCENE_extra.xlsx]extra_SCENE'!A324)," ",'Q:\Abteilungsprojekte\eng\EngData\SCENE_project\Experimental work\[LabSamples2025_SCENE_extra.xlsx]extra_SCENE'!A324)</f>
        <v/>
      </c>
      <c r="B324">
        <f>IF(ISBLANK('Q:\Abteilungsprojekte\eng\EngData\SCENE_project\Experimental work\[LabSamples2025_SCENE_extra.xlsx]extra_SCENE'!B324)," ",'Q:\Abteilungsprojekte\eng\EngData\SCENE_project\Experimental work\[LabSamples2025_SCENE_extra.xlsx]extra_SCENE'!B324)</f>
        <v/>
      </c>
      <c r="C324">
        <f>IF(ISBLANK('Q:\Abteilungsprojekte\eng\EngData\SCENE_project\Experimental work\[LabSamples2025_SCENE_extra.xlsx]extra_SCENE'!C324)," ",'Q:\Abteilungsprojekte\eng\EngData\SCENE_project\Experimental work\[LabSamples2025_SCENE_extra.xlsx]extra_SCENE'!C324)</f>
        <v/>
      </c>
      <c r="D324">
        <f>IF(ISBLANK('Q:\Abteilungsprojekte\eng\EngData\SCENE_project\Experimental work\[LabSamples2025_SCENE_extra.xlsx]extra_SCENE'!D324)," ",'Q:\Abteilungsprojekte\eng\EngData\SCENE_project\Experimental work\[LabSamples2025_SCENE_extra.xlsx]extra_SCENE'!D324)</f>
        <v/>
      </c>
      <c r="E324">
        <f>IF(ISBLANK('Q:\Abteilungsprojekte\eng\EngData\SCENE_project\Experimental work\[LabSamples2025_SCENE_extra.xlsx]extra_SCENE'!E324)," ",'Q:\Abteilungsprojekte\eng\EngData\SCENE_project\Experimental work\[LabSamples2025_SCENE_extra.xlsx]extra_SCENE'!E324)</f>
        <v/>
      </c>
      <c r="F324">
        <f>IF(ISBLANK('Q:\Abteilungsprojekte\eng\EngData\SCENE_project\Experimental work\[LabSamples2025_SCENE_extra.xlsx]extra_SCENE'!F324)," ",'Q:\Abteilungsprojekte\eng\EngData\SCENE_project\Experimental work\[LabSamples2025_SCENE_extra.xlsx]extra_SCENE'!F324)</f>
        <v/>
      </c>
      <c r="G324">
        <f>IF(ISBLANK('Q:\Abteilungsprojekte\eng\EngData\SCENE_project\Experimental work\[LabSamples2025_SCENE_extra.xlsx]extra_SCENE'!G324)," ",'Q:\Abteilungsprojekte\eng\EngData\SCENE_project\Experimental work\[LabSamples2025_SCENE_extra.xlsx]extra_SCENE'!G324)</f>
        <v/>
      </c>
      <c r="H324">
        <f>IF(ISBLANK('Q:\Abteilungsprojekte\eng\EngData\SCENE_project\Experimental work\[LabSamples2025_SCENE_extra.xlsx]extra_SCENE'!H324)," ",'Q:\Abteilungsprojekte\eng\EngData\SCENE_project\Experimental work\[LabSamples2025_SCENE_extra.xlsx]extra_SCENE'!H324)</f>
        <v/>
      </c>
    </row>
    <row r="325">
      <c r="A325">
        <f>IF(ISBLANK('Q:\Abteilungsprojekte\eng\EngData\SCENE_project\Experimental work\[LabSamples2025_SCENE_extra.xlsx]extra_SCENE'!A325)," ",'Q:\Abteilungsprojekte\eng\EngData\SCENE_project\Experimental work\[LabSamples2025_SCENE_extra.xlsx]extra_SCENE'!A325)</f>
        <v/>
      </c>
      <c r="B325">
        <f>IF(ISBLANK('Q:\Abteilungsprojekte\eng\EngData\SCENE_project\Experimental work\[LabSamples2025_SCENE_extra.xlsx]extra_SCENE'!B325)," ",'Q:\Abteilungsprojekte\eng\EngData\SCENE_project\Experimental work\[LabSamples2025_SCENE_extra.xlsx]extra_SCENE'!B325)</f>
        <v/>
      </c>
      <c r="C325">
        <f>IF(ISBLANK('Q:\Abteilungsprojekte\eng\EngData\SCENE_project\Experimental work\[LabSamples2025_SCENE_extra.xlsx]extra_SCENE'!C325)," ",'Q:\Abteilungsprojekte\eng\EngData\SCENE_project\Experimental work\[LabSamples2025_SCENE_extra.xlsx]extra_SCENE'!C325)</f>
        <v/>
      </c>
      <c r="D325">
        <f>IF(ISBLANK('Q:\Abteilungsprojekte\eng\EngData\SCENE_project\Experimental work\[LabSamples2025_SCENE_extra.xlsx]extra_SCENE'!D325)," ",'Q:\Abteilungsprojekte\eng\EngData\SCENE_project\Experimental work\[LabSamples2025_SCENE_extra.xlsx]extra_SCENE'!D325)</f>
        <v/>
      </c>
      <c r="E325">
        <f>IF(ISBLANK('Q:\Abteilungsprojekte\eng\EngData\SCENE_project\Experimental work\[LabSamples2025_SCENE_extra.xlsx]extra_SCENE'!E325)," ",'Q:\Abteilungsprojekte\eng\EngData\SCENE_project\Experimental work\[LabSamples2025_SCENE_extra.xlsx]extra_SCENE'!E325)</f>
        <v/>
      </c>
      <c r="F325">
        <f>IF(ISBLANK('Q:\Abteilungsprojekte\eng\EngData\SCENE_project\Experimental work\[LabSamples2025_SCENE_extra.xlsx]extra_SCENE'!F325)," ",'Q:\Abteilungsprojekte\eng\EngData\SCENE_project\Experimental work\[LabSamples2025_SCENE_extra.xlsx]extra_SCENE'!F325)</f>
        <v/>
      </c>
      <c r="G325">
        <f>IF(ISBLANK('Q:\Abteilungsprojekte\eng\EngData\SCENE_project\Experimental work\[LabSamples2025_SCENE_extra.xlsx]extra_SCENE'!G325)," ",'Q:\Abteilungsprojekte\eng\EngData\SCENE_project\Experimental work\[LabSamples2025_SCENE_extra.xlsx]extra_SCENE'!G325)</f>
        <v/>
      </c>
      <c r="H325">
        <f>IF(ISBLANK('Q:\Abteilungsprojekte\eng\EngData\SCENE_project\Experimental work\[LabSamples2025_SCENE_extra.xlsx]extra_SCENE'!H325)," ",'Q:\Abteilungsprojekte\eng\EngData\SCENE_project\Experimental work\[LabSamples2025_SCENE_extra.xlsx]extra_SCENE'!H325)</f>
        <v/>
      </c>
    </row>
    <row r="326">
      <c r="A326">
        <f>IF(ISBLANK('Q:\Abteilungsprojekte\eng\EngData\SCENE_project\Experimental work\[LabSamples2025_SCENE_extra.xlsx]extra_SCENE'!A326)," ",'Q:\Abteilungsprojekte\eng\EngData\SCENE_project\Experimental work\[LabSamples2025_SCENE_extra.xlsx]extra_SCENE'!A326)</f>
        <v/>
      </c>
      <c r="B326">
        <f>IF(ISBLANK('Q:\Abteilungsprojekte\eng\EngData\SCENE_project\Experimental work\[LabSamples2025_SCENE_extra.xlsx]extra_SCENE'!B326)," ",'Q:\Abteilungsprojekte\eng\EngData\SCENE_project\Experimental work\[LabSamples2025_SCENE_extra.xlsx]extra_SCENE'!B326)</f>
        <v/>
      </c>
      <c r="C326">
        <f>IF(ISBLANK('Q:\Abteilungsprojekte\eng\EngData\SCENE_project\Experimental work\[LabSamples2025_SCENE_extra.xlsx]extra_SCENE'!C326)," ",'Q:\Abteilungsprojekte\eng\EngData\SCENE_project\Experimental work\[LabSamples2025_SCENE_extra.xlsx]extra_SCENE'!C326)</f>
        <v/>
      </c>
      <c r="D326">
        <f>IF(ISBLANK('Q:\Abteilungsprojekte\eng\EngData\SCENE_project\Experimental work\[LabSamples2025_SCENE_extra.xlsx]extra_SCENE'!D326)," ",'Q:\Abteilungsprojekte\eng\EngData\SCENE_project\Experimental work\[LabSamples2025_SCENE_extra.xlsx]extra_SCENE'!D326)</f>
        <v/>
      </c>
      <c r="E326">
        <f>IF(ISBLANK('Q:\Abteilungsprojekte\eng\EngData\SCENE_project\Experimental work\[LabSamples2025_SCENE_extra.xlsx]extra_SCENE'!E326)," ",'Q:\Abteilungsprojekte\eng\EngData\SCENE_project\Experimental work\[LabSamples2025_SCENE_extra.xlsx]extra_SCENE'!E326)</f>
        <v/>
      </c>
      <c r="F326">
        <f>IF(ISBLANK('Q:\Abteilungsprojekte\eng\EngData\SCENE_project\Experimental work\[LabSamples2025_SCENE_extra.xlsx]extra_SCENE'!F326)," ",'Q:\Abteilungsprojekte\eng\EngData\SCENE_project\Experimental work\[LabSamples2025_SCENE_extra.xlsx]extra_SCENE'!F326)</f>
        <v/>
      </c>
      <c r="G326">
        <f>IF(ISBLANK('Q:\Abteilungsprojekte\eng\EngData\SCENE_project\Experimental work\[LabSamples2025_SCENE_extra.xlsx]extra_SCENE'!G326)," ",'Q:\Abteilungsprojekte\eng\EngData\SCENE_project\Experimental work\[LabSamples2025_SCENE_extra.xlsx]extra_SCENE'!G326)</f>
        <v/>
      </c>
      <c r="H326">
        <f>IF(ISBLANK('Q:\Abteilungsprojekte\eng\EngData\SCENE_project\Experimental work\[LabSamples2025_SCENE_extra.xlsx]extra_SCENE'!H326)," ",'Q:\Abteilungsprojekte\eng\EngData\SCENE_project\Experimental work\[LabSamples2025_SCENE_extra.xlsx]extra_SCENE'!H326)</f>
        <v/>
      </c>
    </row>
    <row r="327">
      <c r="A327">
        <f>IF(ISBLANK('Q:\Abteilungsprojekte\eng\EngData\SCENE_project\Experimental work\[LabSamples2025_SCENE_extra.xlsx]extra_SCENE'!A327)," ",'Q:\Abteilungsprojekte\eng\EngData\SCENE_project\Experimental work\[LabSamples2025_SCENE_extra.xlsx]extra_SCENE'!A327)</f>
        <v/>
      </c>
      <c r="B327">
        <f>IF(ISBLANK('Q:\Abteilungsprojekte\eng\EngData\SCENE_project\Experimental work\[LabSamples2025_SCENE_extra.xlsx]extra_SCENE'!B327)," ",'Q:\Abteilungsprojekte\eng\EngData\SCENE_project\Experimental work\[LabSamples2025_SCENE_extra.xlsx]extra_SCENE'!B327)</f>
        <v/>
      </c>
      <c r="C327">
        <f>IF(ISBLANK('Q:\Abteilungsprojekte\eng\EngData\SCENE_project\Experimental work\[LabSamples2025_SCENE_extra.xlsx]extra_SCENE'!C327)," ",'Q:\Abteilungsprojekte\eng\EngData\SCENE_project\Experimental work\[LabSamples2025_SCENE_extra.xlsx]extra_SCENE'!C327)</f>
        <v/>
      </c>
      <c r="D327">
        <f>IF(ISBLANK('Q:\Abteilungsprojekte\eng\EngData\SCENE_project\Experimental work\[LabSamples2025_SCENE_extra.xlsx]extra_SCENE'!D327)," ",'Q:\Abteilungsprojekte\eng\EngData\SCENE_project\Experimental work\[LabSamples2025_SCENE_extra.xlsx]extra_SCENE'!D327)</f>
        <v/>
      </c>
      <c r="E327">
        <f>IF(ISBLANK('Q:\Abteilungsprojekte\eng\EngData\SCENE_project\Experimental work\[LabSamples2025_SCENE_extra.xlsx]extra_SCENE'!E327)," ",'Q:\Abteilungsprojekte\eng\EngData\SCENE_project\Experimental work\[LabSamples2025_SCENE_extra.xlsx]extra_SCENE'!E327)</f>
        <v/>
      </c>
      <c r="F327">
        <f>IF(ISBLANK('Q:\Abteilungsprojekte\eng\EngData\SCENE_project\Experimental work\[LabSamples2025_SCENE_extra.xlsx]extra_SCENE'!F327)," ",'Q:\Abteilungsprojekte\eng\EngData\SCENE_project\Experimental work\[LabSamples2025_SCENE_extra.xlsx]extra_SCENE'!F327)</f>
        <v/>
      </c>
      <c r="G327">
        <f>IF(ISBLANK('Q:\Abteilungsprojekte\eng\EngData\SCENE_project\Experimental work\[LabSamples2025_SCENE_extra.xlsx]extra_SCENE'!G327)," ",'Q:\Abteilungsprojekte\eng\EngData\SCENE_project\Experimental work\[LabSamples2025_SCENE_extra.xlsx]extra_SCENE'!G327)</f>
        <v/>
      </c>
      <c r="H327">
        <f>IF(ISBLANK('Q:\Abteilungsprojekte\eng\EngData\SCENE_project\Experimental work\[LabSamples2025_SCENE_extra.xlsx]extra_SCENE'!H327)," ",'Q:\Abteilungsprojekte\eng\EngData\SCENE_project\Experimental work\[LabSamples2025_SCENE_extra.xlsx]extra_SCENE'!H327)</f>
        <v/>
      </c>
    </row>
    <row r="328">
      <c r="A328">
        <f>IF(ISBLANK('Q:\Abteilungsprojekte\eng\EngData\SCENE_project\Experimental work\[LabSamples2025_SCENE_extra.xlsx]extra_SCENE'!A328)," ",'Q:\Abteilungsprojekte\eng\EngData\SCENE_project\Experimental work\[LabSamples2025_SCENE_extra.xlsx]extra_SCENE'!A328)</f>
        <v/>
      </c>
      <c r="B328">
        <f>IF(ISBLANK('Q:\Abteilungsprojekte\eng\EngData\SCENE_project\Experimental work\[LabSamples2025_SCENE_extra.xlsx]extra_SCENE'!B328)," ",'Q:\Abteilungsprojekte\eng\EngData\SCENE_project\Experimental work\[LabSamples2025_SCENE_extra.xlsx]extra_SCENE'!B328)</f>
        <v/>
      </c>
      <c r="C328">
        <f>IF(ISBLANK('Q:\Abteilungsprojekte\eng\EngData\SCENE_project\Experimental work\[LabSamples2025_SCENE_extra.xlsx]extra_SCENE'!C328)," ",'Q:\Abteilungsprojekte\eng\EngData\SCENE_project\Experimental work\[LabSamples2025_SCENE_extra.xlsx]extra_SCENE'!C328)</f>
        <v/>
      </c>
      <c r="D328">
        <f>IF(ISBLANK('Q:\Abteilungsprojekte\eng\EngData\SCENE_project\Experimental work\[LabSamples2025_SCENE_extra.xlsx]extra_SCENE'!D328)," ",'Q:\Abteilungsprojekte\eng\EngData\SCENE_project\Experimental work\[LabSamples2025_SCENE_extra.xlsx]extra_SCENE'!D328)</f>
        <v/>
      </c>
      <c r="E328">
        <f>IF(ISBLANK('Q:\Abteilungsprojekte\eng\EngData\SCENE_project\Experimental work\[LabSamples2025_SCENE_extra.xlsx]extra_SCENE'!E328)," ",'Q:\Abteilungsprojekte\eng\EngData\SCENE_project\Experimental work\[LabSamples2025_SCENE_extra.xlsx]extra_SCENE'!E328)</f>
        <v/>
      </c>
      <c r="F328">
        <f>IF(ISBLANK('Q:\Abteilungsprojekte\eng\EngData\SCENE_project\Experimental work\[LabSamples2025_SCENE_extra.xlsx]extra_SCENE'!F328)," ",'Q:\Abteilungsprojekte\eng\EngData\SCENE_project\Experimental work\[LabSamples2025_SCENE_extra.xlsx]extra_SCENE'!F328)</f>
        <v/>
      </c>
      <c r="G328">
        <f>IF(ISBLANK('Q:\Abteilungsprojekte\eng\EngData\SCENE_project\Experimental work\[LabSamples2025_SCENE_extra.xlsx]extra_SCENE'!G328)," ",'Q:\Abteilungsprojekte\eng\EngData\SCENE_project\Experimental work\[LabSamples2025_SCENE_extra.xlsx]extra_SCENE'!G328)</f>
        <v/>
      </c>
      <c r="H328">
        <f>IF(ISBLANK('Q:\Abteilungsprojekte\eng\EngData\SCENE_project\Experimental work\[LabSamples2025_SCENE_extra.xlsx]extra_SCENE'!H328)," ",'Q:\Abteilungsprojekte\eng\EngData\SCENE_project\Experimental work\[LabSamples2025_SCENE_extra.xlsx]extra_SCENE'!H328)</f>
        <v/>
      </c>
    </row>
    <row r="329">
      <c r="A329">
        <f>IF(ISBLANK('Q:\Abteilungsprojekte\eng\EngData\SCENE_project\Experimental work\[LabSamples2025_SCENE_extra.xlsx]extra_SCENE'!A329)," ",'Q:\Abteilungsprojekte\eng\EngData\SCENE_project\Experimental work\[LabSamples2025_SCENE_extra.xlsx]extra_SCENE'!A329)</f>
        <v/>
      </c>
      <c r="B329">
        <f>IF(ISBLANK('Q:\Abteilungsprojekte\eng\EngData\SCENE_project\Experimental work\[LabSamples2025_SCENE_extra.xlsx]extra_SCENE'!B329)," ",'Q:\Abteilungsprojekte\eng\EngData\SCENE_project\Experimental work\[LabSamples2025_SCENE_extra.xlsx]extra_SCENE'!B329)</f>
        <v/>
      </c>
      <c r="C329">
        <f>IF(ISBLANK('Q:\Abteilungsprojekte\eng\EngData\SCENE_project\Experimental work\[LabSamples2025_SCENE_extra.xlsx]extra_SCENE'!C329)," ",'Q:\Abteilungsprojekte\eng\EngData\SCENE_project\Experimental work\[LabSamples2025_SCENE_extra.xlsx]extra_SCENE'!C329)</f>
        <v/>
      </c>
      <c r="D329">
        <f>IF(ISBLANK('Q:\Abteilungsprojekte\eng\EngData\SCENE_project\Experimental work\[LabSamples2025_SCENE_extra.xlsx]extra_SCENE'!D329)," ",'Q:\Abteilungsprojekte\eng\EngData\SCENE_project\Experimental work\[LabSamples2025_SCENE_extra.xlsx]extra_SCENE'!D329)</f>
        <v/>
      </c>
      <c r="E329">
        <f>IF(ISBLANK('Q:\Abteilungsprojekte\eng\EngData\SCENE_project\Experimental work\[LabSamples2025_SCENE_extra.xlsx]extra_SCENE'!E329)," ",'Q:\Abteilungsprojekte\eng\EngData\SCENE_project\Experimental work\[LabSamples2025_SCENE_extra.xlsx]extra_SCENE'!E329)</f>
        <v/>
      </c>
      <c r="F329">
        <f>IF(ISBLANK('Q:\Abteilungsprojekte\eng\EngData\SCENE_project\Experimental work\[LabSamples2025_SCENE_extra.xlsx]extra_SCENE'!F329)," ",'Q:\Abteilungsprojekte\eng\EngData\SCENE_project\Experimental work\[LabSamples2025_SCENE_extra.xlsx]extra_SCENE'!F329)</f>
        <v/>
      </c>
      <c r="G329">
        <f>IF(ISBLANK('Q:\Abteilungsprojekte\eng\EngData\SCENE_project\Experimental work\[LabSamples2025_SCENE_extra.xlsx]extra_SCENE'!G329)," ",'Q:\Abteilungsprojekte\eng\EngData\SCENE_project\Experimental work\[LabSamples2025_SCENE_extra.xlsx]extra_SCENE'!G329)</f>
        <v/>
      </c>
      <c r="H329">
        <f>IF(ISBLANK('Q:\Abteilungsprojekte\eng\EngData\SCENE_project\Experimental work\[LabSamples2025_SCENE_extra.xlsx]extra_SCENE'!H329)," ",'Q:\Abteilungsprojekte\eng\EngData\SCENE_project\Experimental work\[LabSamples2025_SCENE_extra.xlsx]extra_SCENE'!H329)</f>
        <v/>
      </c>
    </row>
    <row r="330">
      <c r="A330">
        <f>IF(ISBLANK('Q:\Abteilungsprojekte\eng\EngData\SCENE_project\Experimental work\[LabSamples2025_SCENE_extra.xlsx]extra_SCENE'!A330)," ",'Q:\Abteilungsprojekte\eng\EngData\SCENE_project\Experimental work\[LabSamples2025_SCENE_extra.xlsx]extra_SCENE'!A330)</f>
        <v/>
      </c>
      <c r="B330">
        <f>IF(ISBLANK('Q:\Abteilungsprojekte\eng\EngData\SCENE_project\Experimental work\[LabSamples2025_SCENE_extra.xlsx]extra_SCENE'!B330)," ",'Q:\Abteilungsprojekte\eng\EngData\SCENE_project\Experimental work\[LabSamples2025_SCENE_extra.xlsx]extra_SCENE'!B330)</f>
        <v/>
      </c>
      <c r="C330">
        <f>IF(ISBLANK('Q:\Abteilungsprojekte\eng\EngData\SCENE_project\Experimental work\[LabSamples2025_SCENE_extra.xlsx]extra_SCENE'!C330)," ",'Q:\Abteilungsprojekte\eng\EngData\SCENE_project\Experimental work\[LabSamples2025_SCENE_extra.xlsx]extra_SCENE'!C330)</f>
        <v/>
      </c>
      <c r="D330">
        <f>IF(ISBLANK('Q:\Abteilungsprojekte\eng\EngData\SCENE_project\Experimental work\[LabSamples2025_SCENE_extra.xlsx]extra_SCENE'!D330)," ",'Q:\Abteilungsprojekte\eng\EngData\SCENE_project\Experimental work\[LabSamples2025_SCENE_extra.xlsx]extra_SCENE'!D330)</f>
        <v/>
      </c>
      <c r="E330">
        <f>IF(ISBLANK('Q:\Abteilungsprojekte\eng\EngData\SCENE_project\Experimental work\[LabSamples2025_SCENE_extra.xlsx]extra_SCENE'!E330)," ",'Q:\Abteilungsprojekte\eng\EngData\SCENE_project\Experimental work\[LabSamples2025_SCENE_extra.xlsx]extra_SCENE'!E330)</f>
        <v/>
      </c>
      <c r="F330">
        <f>IF(ISBLANK('Q:\Abteilungsprojekte\eng\EngData\SCENE_project\Experimental work\[LabSamples2025_SCENE_extra.xlsx]extra_SCENE'!F330)," ",'Q:\Abteilungsprojekte\eng\EngData\SCENE_project\Experimental work\[LabSamples2025_SCENE_extra.xlsx]extra_SCENE'!F330)</f>
        <v/>
      </c>
      <c r="G330">
        <f>IF(ISBLANK('Q:\Abteilungsprojekte\eng\EngData\SCENE_project\Experimental work\[LabSamples2025_SCENE_extra.xlsx]extra_SCENE'!G330)," ",'Q:\Abteilungsprojekte\eng\EngData\SCENE_project\Experimental work\[LabSamples2025_SCENE_extra.xlsx]extra_SCENE'!G330)</f>
        <v/>
      </c>
      <c r="H330">
        <f>IF(ISBLANK('Q:\Abteilungsprojekte\eng\EngData\SCENE_project\Experimental work\[LabSamples2025_SCENE_extra.xlsx]extra_SCENE'!H330)," ",'Q:\Abteilungsprojekte\eng\EngData\SCENE_project\Experimental work\[LabSamples2025_SCENE_extra.xlsx]extra_SCENE'!H330)</f>
        <v/>
      </c>
    </row>
    <row r="331">
      <c r="A331">
        <f>IF(ISBLANK('Q:\Abteilungsprojekte\eng\EngData\SCENE_project\Experimental work\[LabSamples2025_SCENE_extra.xlsx]extra_SCENE'!A331)," ",'Q:\Abteilungsprojekte\eng\EngData\SCENE_project\Experimental work\[LabSamples2025_SCENE_extra.xlsx]extra_SCENE'!A331)</f>
        <v/>
      </c>
      <c r="B331">
        <f>IF(ISBLANK('Q:\Abteilungsprojekte\eng\EngData\SCENE_project\Experimental work\[LabSamples2025_SCENE_extra.xlsx]extra_SCENE'!B331)," ",'Q:\Abteilungsprojekte\eng\EngData\SCENE_project\Experimental work\[LabSamples2025_SCENE_extra.xlsx]extra_SCENE'!B331)</f>
        <v/>
      </c>
      <c r="C331">
        <f>IF(ISBLANK('Q:\Abteilungsprojekte\eng\EngData\SCENE_project\Experimental work\[LabSamples2025_SCENE_extra.xlsx]extra_SCENE'!C331)," ",'Q:\Abteilungsprojekte\eng\EngData\SCENE_project\Experimental work\[LabSamples2025_SCENE_extra.xlsx]extra_SCENE'!C331)</f>
        <v/>
      </c>
      <c r="D331">
        <f>IF(ISBLANK('Q:\Abteilungsprojekte\eng\EngData\SCENE_project\Experimental work\[LabSamples2025_SCENE_extra.xlsx]extra_SCENE'!D331)," ",'Q:\Abteilungsprojekte\eng\EngData\SCENE_project\Experimental work\[LabSamples2025_SCENE_extra.xlsx]extra_SCENE'!D331)</f>
        <v/>
      </c>
      <c r="E331">
        <f>IF(ISBLANK('Q:\Abteilungsprojekte\eng\EngData\SCENE_project\Experimental work\[LabSamples2025_SCENE_extra.xlsx]extra_SCENE'!E331)," ",'Q:\Abteilungsprojekte\eng\EngData\SCENE_project\Experimental work\[LabSamples2025_SCENE_extra.xlsx]extra_SCENE'!E331)</f>
        <v/>
      </c>
      <c r="F331">
        <f>IF(ISBLANK('Q:\Abteilungsprojekte\eng\EngData\SCENE_project\Experimental work\[LabSamples2025_SCENE_extra.xlsx]extra_SCENE'!F331)," ",'Q:\Abteilungsprojekte\eng\EngData\SCENE_project\Experimental work\[LabSamples2025_SCENE_extra.xlsx]extra_SCENE'!F331)</f>
        <v/>
      </c>
      <c r="G331">
        <f>IF(ISBLANK('Q:\Abteilungsprojekte\eng\EngData\SCENE_project\Experimental work\[LabSamples2025_SCENE_extra.xlsx]extra_SCENE'!G331)," ",'Q:\Abteilungsprojekte\eng\EngData\SCENE_project\Experimental work\[LabSamples2025_SCENE_extra.xlsx]extra_SCENE'!G331)</f>
        <v/>
      </c>
      <c r="H331">
        <f>IF(ISBLANK('Q:\Abteilungsprojekte\eng\EngData\SCENE_project\Experimental work\[LabSamples2025_SCENE_extra.xlsx]extra_SCENE'!H331)," ",'Q:\Abteilungsprojekte\eng\EngData\SCENE_project\Experimental work\[LabSamples2025_SCENE_extra.xlsx]extra_SCENE'!H331)</f>
        <v/>
      </c>
    </row>
    <row r="332">
      <c r="A332">
        <f>IF(ISBLANK('Q:\Abteilungsprojekte\eng\EngData\SCENE_project\Experimental work\[LabSamples2025_SCENE_extra.xlsx]extra_SCENE'!A332)," ",'Q:\Abteilungsprojekte\eng\EngData\SCENE_project\Experimental work\[LabSamples2025_SCENE_extra.xlsx]extra_SCENE'!A332)</f>
        <v/>
      </c>
      <c r="B332">
        <f>IF(ISBLANK('Q:\Abteilungsprojekte\eng\EngData\SCENE_project\Experimental work\[LabSamples2025_SCENE_extra.xlsx]extra_SCENE'!B332)," ",'Q:\Abteilungsprojekte\eng\EngData\SCENE_project\Experimental work\[LabSamples2025_SCENE_extra.xlsx]extra_SCENE'!B332)</f>
        <v/>
      </c>
      <c r="C332">
        <f>IF(ISBLANK('Q:\Abteilungsprojekte\eng\EngData\SCENE_project\Experimental work\[LabSamples2025_SCENE_extra.xlsx]extra_SCENE'!C332)," ",'Q:\Abteilungsprojekte\eng\EngData\SCENE_project\Experimental work\[LabSamples2025_SCENE_extra.xlsx]extra_SCENE'!C332)</f>
        <v/>
      </c>
      <c r="D332">
        <f>IF(ISBLANK('Q:\Abteilungsprojekte\eng\EngData\SCENE_project\Experimental work\[LabSamples2025_SCENE_extra.xlsx]extra_SCENE'!D332)," ",'Q:\Abteilungsprojekte\eng\EngData\SCENE_project\Experimental work\[LabSamples2025_SCENE_extra.xlsx]extra_SCENE'!D332)</f>
        <v/>
      </c>
      <c r="E332">
        <f>IF(ISBLANK('Q:\Abteilungsprojekte\eng\EngData\SCENE_project\Experimental work\[LabSamples2025_SCENE_extra.xlsx]extra_SCENE'!E332)," ",'Q:\Abteilungsprojekte\eng\EngData\SCENE_project\Experimental work\[LabSamples2025_SCENE_extra.xlsx]extra_SCENE'!E332)</f>
        <v/>
      </c>
      <c r="F332">
        <f>IF(ISBLANK('Q:\Abteilungsprojekte\eng\EngData\SCENE_project\Experimental work\[LabSamples2025_SCENE_extra.xlsx]extra_SCENE'!F332)," ",'Q:\Abteilungsprojekte\eng\EngData\SCENE_project\Experimental work\[LabSamples2025_SCENE_extra.xlsx]extra_SCENE'!F332)</f>
        <v/>
      </c>
      <c r="G332">
        <f>IF(ISBLANK('Q:\Abteilungsprojekte\eng\EngData\SCENE_project\Experimental work\[LabSamples2025_SCENE_extra.xlsx]extra_SCENE'!G332)," ",'Q:\Abteilungsprojekte\eng\EngData\SCENE_project\Experimental work\[LabSamples2025_SCENE_extra.xlsx]extra_SCENE'!G332)</f>
        <v/>
      </c>
      <c r="H332">
        <f>IF(ISBLANK('Q:\Abteilungsprojekte\eng\EngData\SCENE_project\Experimental work\[LabSamples2025_SCENE_extra.xlsx]extra_SCENE'!H332)," ",'Q:\Abteilungsprojekte\eng\EngData\SCENE_project\Experimental work\[LabSamples2025_SCENE_extra.xlsx]extra_SCENE'!H332)</f>
        <v/>
      </c>
    </row>
    <row r="333">
      <c r="A333">
        <f>IF(ISBLANK('Q:\Abteilungsprojekte\eng\EngData\SCENE_project\Experimental work\[LabSamples2025_SCENE_extra.xlsx]extra_SCENE'!A333)," ",'Q:\Abteilungsprojekte\eng\EngData\SCENE_project\Experimental work\[LabSamples2025_SCENE_extra.xlsx]extra_SCENE'!A333)</f>
        <v/>
      </c>
      <c r="B333">
        <f>IF(ISBLANK('Q:\Abteilungsprojekte\eng\EngData\SCENE_project\Experimental work\[LabSamples2025_SCENE_extra.xlsx]extra_SCENE'!B333)," ",'Q:\Abteilungsprojekte\eng\EngData\SCENE_project\Experimental work\[LabSamples2025_SCENE_extra.xlsx]extra_SCENE'!B333)</f>
        <v/>
      </c>
      <c r="C333">
        <f>IF(ISBLANK('Q:\Abteilungsprojekte\eng\EngData\SCENE_project\Experimental work\[LabSamples2025_SCENE_extra.xlsx]extra_SCENE'!C333)," ",'Q:\Abteilungsprojekte\eng\EngData\SCENE_project\Experimental work\[LabSamples2025_SCENE_extra.xlsx]extra_SCENE'!C333)</f>
        <v/>
      </c>
      <c r="D333">
        <f>IF(ISBLANK('Q:\Abteilungsprojekte\eng\EngData\SCENE_project\Experimental work\[LabSamples2025_SCENE_extra.xlsx]extra_SCENE'!D333)," ",'Q:\Abteilungsprojekte\eng\EngData\SCENE_project\Experimental work\[LabSamples2025_SCENE_extra.xlsx]extra_SCENE'!D333)</f>
        <v/>
      </c>
      <c r="E333">
        <f>IF(ISBLANK('Q:\Abteilungsprojekte\eng\EngData\SCENE_project\Experimental work\[LabSamples2025_SCENE_extra.xlsx]extra_SCENE'!E333)," ",'Q:\Abteilungsprojekte\eng\EngData\SCENE_project\Experimental work\[LabSamples2025_SCENE_extra.xlsx]extra_SCENE'!E333)</f>
        <v/>
      </c>
      <c r="F333">
        <f>IF(ISBLANK('Q:\Abteilungsprojekte\eng\EngData\SCENE_project\Experimental work\[LabSamples2025_SCENE_extra.xlsx]extra_SCENE'!F333)," ",'Q:\Abteilungsprojekte\eng\EngData\SCENE_project\Experimental work\[LabSamples2025_SCENE_extra.xlsx]extra_SCENE'!F333)</f>
        <v/>
      </c>
      <c r="G333">
        <f>IF(ISBLANK('Q:\Abteilungsprojekte\eng\EngData\SCENE_project\Experimental work\[LabSamples2025_SCENE_extra.xlsx]extra_SCENE'!G333)," ",'Q:\Abteilungsprojekte\eng\EngData\SCENE_project\Experimental work\[LabSamples2025_SCENE_extra.xlsx]extra_SCENE'!G333)</f>
        <v/>
      </c>
      <c r="H333">
        <f>IF(ISBLANK('Q:\Abteilungsprojekte\eng\EngData\SCENE_project\Experimental work\[LabSamples2025_SCENE_extra.xlsx]extra_SCENE'!H333)," ",'Q:\Abteilungsprojekte\eng\EngData\SCENE_project\Experimental work\[LabSamples2025_SCENE_extra.xlsx]extra_SCENE'!H333)</f>
        <v/>
      </c>
    </row>
    <row r="334">
      <c r="A334">
        <f>IF(ISBLANK('Q:\Abteilungsprojekte\eng\EngData\SCENE_project\Experimental work\[LabSamples2025_SCENE_extra.xlsx]extra_SCENE'!A334)," ",'Q:\Abteilungsprojekte\eng\EngData\SCENE_project\Experimental work\[LabSamples2025_SCENE_extra.xlsx]extra_SCENE'!A334)</f>
        <v/>
      </c>
      <c r="B334">
        <f>IF(ISBLANK('Q:\Abteilungsprojekte\eng\EngData\SCENE_project\Experimental work\[LabSamples2025_SCENE_extra.xlsx]extra_SCENE'!B334)," ",'Q:\Abteilungsprojekte\eng\EngData\SCENE_project\Experimental work\[LabSamples2025_SCENE_extra.xlsx]extra_SCENE'!B334)</f>
        <v/>
      </c>
      <c r="C334">
        <f>IF(ISBLANK('Q:\Abteilungsprojekte\eng\EngData\SCENE_project\Experimental work\[LabSamples2025_SCENE_extra.xlsx]extra_SCENE'!C334)," ",'Q:\Abteilungsprojekte\eng\EngData\SCENE_project\Experimental work\[LabSamples2025_SCENE_extra.xlsx]extra_SCENE'!C334)</f>
        <v/>
      </c>
      <c r="D334">
        <f>IF(ISBLANK('Q:\Abteilungsprojekte\eng\EngData\SCENE_project\Experimental work\[LabSamples2025_SCENE_extra.xlsx]extra_SCENE'!D334)," ",'Q:\Abteilungsprojekte\eng\EngData\SCENE_project\Experimental work\[LabSamples2025_SCENE_extra.xlsx]extra_SCENE'!D334)</f>
        <v/>
      </c>
      <c r="E334">
        <f>IF(ISBLANK('Q:\Abteilungsprojekte\eng\EngData\SCENE_project\Experimental work\[LabSamples2025_SCENE_extra.xlsx]extra_SCENE'!E334)," ",'Q:\Abteilungsprojekte\eng\EngData\SCENE_project\Experimental work\[LabSamples2025_SCENE_extra.xlsx]extra_SCENE'!E334)</f>
        <v/>
      </c>
      <c r="F334">
        <f>IF(ISBLANK('Q:\Abteilungsprojekte\eng\EngData\SCENE_project\Experimental work\[LabSamples2025_SCENE_extra.xlsx]extra_SCENE'!F334)," ",'Q:\Abteilungsprojekte\eng\EngData\SCENE_project\Experimental work\[LabSamples2025_SCENE_extra.xlsx]extra_SCENE'!F334)</f>
        <v/>
      </c>
      <c r="G334">
        <f>IF(ISBLANK('Q:\Abteilungsprojekte\eng\EngData\SCENE_project\Experimental work\[LabSamples2025_SCENE_extra.xlsx]extra_SCENE'!G334)," ",'Q:\Abteilungsprojekte\eng\EngData\SCENE_project\Experimental work\[LabSamples2025_SCENE_extra.xlsx]extra_SCENE'!G334)</f>
        <v/>
      </c>
      <c r="H334">
        <f>IF(ISBLANK('Q:\Abteilungsprojekte\eng\EngData\SCENE_project\Experimental work\[LabSamples2025_SCENE_extra.xlsx]extra_SCENE'!H334)," ",'Q:\Abteilungsprojekte\eng\EngData\SCENE_project\Experimental work\[LabSamples2025_SCENE_extra.xlsx]extra_SCENE'!H334)</f>
        <v/>
      </c>
    </row>
    <row r="335">
      <c r="A335">
        <f>IF(ISBLANK('Q:\Abteilungsprojekte\eng\EngData\SCENE_project\Experimental work\[LabSamples2025_SCENE_extra.xlsx]extra_SCENE'!A335)," ",'Q:\Abteilungsprojekte\eng\EngData\SCENE_project\Experimental work\[LabSamples2025_SCENE_extra.xlsx]extra_SCENE'!A335)</f>
        <v/>
      </c>
      <c r="B335">
        <f>IF(ISBLANK('Q:\Abteilungsprojekte\eng\EngData\SCENE_project\Experimental work\[LabSamples2025_SCENE_extra.xlsx]extra_SCENE'!B335)," ",'Q:\Abteilungsprojekte\eng\EngData\SCENE_project\Experimental work\[LabSamples2025_SCENE_extra.xlsx]extra_SCENE'!B335)</f>
        <v/>
      </c>
      <c r="C335">
        <f>IF(ISBLANK('Q:\Abteilungsprojekte\eng\EngData\SCENE_project\Experimental work\[LabSamples2025_SCENE_extra.xlsx]extra_SCENE'!C335)," ",'Q:\Abteilungsprojekte\eng\EngData\SCENE_project\Experimental work\[LabSamples2025_SCENE_extra.xlsx]extra_SCENE'!C335)</f>
        <v/>
      </c>
      <c r="D335">
        <f>IF(ISBLANK('Q:\Abteilungsprojekte\eng\EngData\SCENE_project\Experimental work\[LabSamples2025_SCENE_extra.xlsx]extra_SCENE'!D335)," ",'Q:\Abteilungsprojekte\eng\EngData\SCENE_project\Experimental work\[LabSamples2025_SCENE_extra.xlsx]extra_SCENE'!D335)</f>
        <v/>
      </c>
      <c r="E335">
        <f>IF(ISBLANK('Q:\Abteilungsprojekte\eng\EngData\SCENE_project\Experimental work\[LabSamples2025_SCENE_extra.xlsx]extra_SCENE'!E335)," ",'Q:\Abteilungsprojekte\eng\EngData\SCENE_project\Experimental work\[LabSamples2025_SCENE_extra.xlsx]extra_SCENE'!E335)</f>
        <v/>
      </c>
      <c r="F335">
        <f>IF(ISBLANK('Q:\Abteilungsprojekte\eng\EngData\SCENE_project\Experimental work\[LabSamples2025_SCENE_extra.xlsx]extra_SCENE'!F335)," ",'Q:\Abteilungsprojekte\eng\EngData\SCENE_project\Experimental work\[LabSamples2025_SCENE_extra.xlsx]extra_SCENE'!F335)</f>
        <v/>
      </c>
      <c r="G335">
        <f>IF(ISBLANK('Q:\Abteilungsprojekte\eng\EngData\SCENE_project\Experimental work\[LabSamples2025_SCENE_extra.xlsx]extra_SCENE'!G335)," ",'Q:\Abteilungsprojekte\eng\EngData\SCENE_project\Experimental work\[LabSamples2025_SCENE_extra.xlsx]extra_SCENE'!G335)</f>
        <v/>
      </c>
      <c r="H335">
        <f>IF(ISBLANK('Q:\Abteilungsprojekte\eng\EngData\SCENE_project\Experimental work\[LabSamples2025_SCENE_extra.xlsx]extra_SCENE'!H335)," ",'Q:\Abteilungsprojekte\eng\EngData\SCENE_project\Experimental work\[LabSamples2025_SCENE_extra.xlsx]extra_SCENE'!H335)</f>
        <v/>
      </c>
    </row>
    <row r="336">
      <c r="A336">
        <f>IF(ISBLANK('Q:\Abteilungsprojekte\eng\EngData\SCENE_project\Experimental work\[LabSamples2025_SCENE_extra.xlsx]extra_SCENE'!A336)," ",'Q:\Abteilungsprojekte\eng\EngData\SCENE_project\Experimental work\[LabSamples2025_SCENE_extra.xlsx]extra_SCENE'!A336)</f>
        <v/>
      </c>
      <c r="B336">
        <f>IF(ISBLANK('Q:\Abteilungsprojekte\eng\EngData\SCENE_project\Experimental work\[LabSamples2025_SCENE_extra.xlsx]extra_SCENE'!B336)," ",'Q:\Abteilungsprojekte\eng\EngData\SCENE_project\Experimental work\[LabSamples2025_SCENE_extra.xlsx]extra_SCENE'!B336)</f>
        <v/>
      </c>
      <c r="C336">
        <f>IF(ISBLANK('Q:\Abteilungsprojekte\eng\EngData\SCENE_project\Experimental work\[LabSamples2025_SCENE_extra.xlsx]extra_SCENE'!C336)," ",'Q:\Abteilungsprojekte\eng\EngData\SCENE_project\Experimental work\[LabSamples2025_SCENE_extra.xlsx]extra_SCENE'!C336)</f>
        <v/>
      </c>
      <c r="D336">
        <f>IF(ISBLANK('Q:\Abteilungsprojekte\eng\EngData\SCENE_project\Experimental work\[LabSamples2025_SCENE_extra.xlsx]extra_SCENE'!D336)," ",'Q:\Abteilungsprojekte\eng\EngData\SCENE_project\Experimental work\[LabSamples2025_SCENE_extra.xlsx]extra_SCENE'!D336)</f>
        <v/>
      </c>
      <c r="E336">
        <f>IF(ISBLANK('Q:\Abteilungsprojekte\eng\EngData\SCENE_project\Experimental work\[LabSamples2025_SCENE_extra.xlsx]extra_SCENE'!E336)," ",'Q:\Abteilungsprojekte\eng\EngData\SCENE_project\Experimental work\[LabSamples2025_SCENE_extra.xlsx]extra_SCENE'!E336)</f>
        <v/>
      </c>
      <c r="F336">
        <f>IF(ISBLANK('Q:\Abteilungsprojekte\eng\EngData\SCENE_project\Experimental work\[LabSamples2025_SCENE_extra.xlsx]extra_SCENE'!F336)," ",'Q:\Abteilungsprojekte\eng\EngData\SCENE_project\Experimental work\[LabSamples2025_SCENE_extra.xlsx]extra_SCENE'!F336)</f>
        <v/>
      </c>
      <c r="G336">
        <f>IF(ISBLANK('Q:\Abteilungsprojekte\eng\EngData\SCENE_project\Experimental work\[LabSamples2025_SCENE_extra.xlsx]extra_SCENE'!G336)," ",'Q:\Abteilungsprojekte\eng\EngData\SCENE_project\Experimental work\[LabSamples2025_SCENE_extra.xlsx]extra_SCENE'!G336)</f>
        <v/>
      </c>
      <c r="H336">
        <f>IF(ISBLANK('Q:\Abteilungsprojekte\eng\EngData\SCENE_project\Experimental work\[LabSamples2025_SCENE_extra.xlsx]extra_SCENE'!H336)," ",'Q:\Abteilungsprojekte\eng\EngData\SCENE_project\Experimental work\[LabSamples2025_SCENE_extra.xlsx]extra_SCENE'!H336)</f>
        <v/>
      </c>
    </row>
    <row r="337">
      <c r="A337">
        <f>IF(ISBLANK('Q:\Abteilungsprojekte\eng\EngData\SCENE_project\Experimental work\[LabSamples2025_SCENE_extra.xlsx]extra_SCENE'!A337)," ",'Q:\Abteilungsprojekte\eng\EngData\SCENE_project\Experimental work\[LabSamples2025_SCENE_extra.xlsx]extra_SCENE'!A337)</f>
        <v/>
      </c>
      <c r="B337">
        <f>IF(ISBLANK('Q:\Abteilungsprojekte\eng\EngData\SCENE_project\Experimental work\[LabSamples2025_SCENE_extra.xlsx]extra_SCENE'!B337)," ",'Q:\Abteilungsprojekte\eng\EngData\SCENE_project\Experimental work\[LabSamples2025_SCENE_extra.xlsx]extra_SCENE'!B337)</f>
        <v/>
      </c>
      <c r="C337">
        <f>IF(ISBLANK('Q:\Abteilungsprojekte\eng\EngData\SCENE_project\Experimental work\[LabSamples2025_SCENE_extra.xlsx]extra_SCENE'!C337)," ",'Q:\Abteilungsprojekte\eng\EngData\SCENE_project\Experimental work\[LabSamples2025_SCENE_extra.xlsx]extra_SCENE'!C337)</f>
        <v/>
      </c>
      <c r="D337">
        <f>IF(ISBLANK('Q:\Abteilungsprojekte\eng\EngData\SCENE_project\Experimental work\[LabSamples2025_SCENE_extra.xlsx]extra_SCENE'!D337)," ",'Q:\Abteilungsprojekte\eng\EngData\SCENE_project\Experimental work\[LabSamples2025_SCENE_extra.xlsx]extra_SCENE'!D337)</f>
        <v/>
      </c>
      <c r="E337">
        <f>IF(ISBLANK('Q:\Abteilungsprojekte\eng\EngData\SCENE_project\Experimental work\[LabSamples2025_SCENE_extra.xlsx]extra_SCENE'!E337)," ",'Q:\Abteilungsprojekte\eng\EngData\SCENE_project\Experimental work\[LabSamples2025_SCENE_extra.xlsx]extra_SCENE'!E337)</f>
        <v/>
      </c>
      <c r="F337">
        <f>IF(ISBLANK('Q:\Abteilungsprojekte\eng\EngData\SCENE_project\Experimental work\[LabSamples2025_SCENE_extra.xlsx]extra_SCENE'!F337)," ",'Q:\Abteilungsprojekte\eng\EngData\SCENE_project\Experimental work\[LabSamples2025_SCENE_extra.xlsx]extra_SCENE'!F337)</f>
        <v/>
      </c>
      <c r="G337">
        <f>IF(ISBLANK('Q:\Abteilungsprojekte\eng\EngData\SCENE_project\Experimental work\[LabSamples2025_SCENE_extra.xlsx]extra_SCENE'!G337)," ",'Q:\Abteilungsprojekte\eng\EngData\SCENE_project\Experimental work\[LabSamples2025_SCENE_extra.xlsx]extra_SCENE'!G337)</f>
        <v/>
      </c>
      <c r="H337">
        <f>IF(ISBLANK('Q:\Abteilungsprojekte\eng\EngData\SCENE_project\Experimental work\[LabSamples2025_SCENE_extra.xlsx]extra_SCENE'!H337)," ",'Q:\Abteilungsprojekte\eng\EngData\SCENE_project\Experimental work\[LabSamples2025_SCENE_extra.xlsx]extra_SCENE'!H337)</f>
        <v/>
      </c>
    </row>
    <row r="338">
      <c r="A338">
        <f>IF(ISBLANK('Q:\Abteilungsprojekte\eng\EngData\SCENE_project\Experimental work\[LabSamples2025_SCENE_extra.xlsx]extra_SCENE'!A338)," ",'Q:\Abteilungsprojekte\eng\EngData\SCENE_project\Experimental work\[LabSamples2025_SCENE_extra.xlsx]extra_SCENE'!A338)</f>
        <v/>
      </c>
      <c r="B338">
        <f>IF(ISBLANK('Q:\Abteilungsprojekte\eng\EngData\SCENE_project\Experimental work\[LabSamples2025_SCENE_extra.xlsx]extra_SCENE'!B338)," ",'Q:\Abteilungsprojekte\eng\EngData\SCENE_project\Experimental work\[LabSamples2025_SCENE_extra.xlsx]extra_SCENE'!B338)</f>
        <v/>
      </c>
      <c r="C338">
        <f>IF(ISBLANK('Q:\Abteilungsprojekte\eng\EngData\SCENE_project\Experimental work\[LabSamples2025_SCENE_extra.xlsx]extra_SCENE'!C338)," ",'Q:\Abteilungsprojekte\eng\EngData\SCENE_project\Experimental work\[LabSamples2025_SCENE_extra.xlsx]extra_SCENE'!C338)</f>
        <v/>
      </c>
      <c r="D338">
        <f>IF(ISBLANK('Q:\Abteilungsprojekte\eng\EngData\SCENE_project\Experimental work\[LabSamples2025_SCENE_extra.xlsx]extra_SCENE'!D338)," ",'Q:\Abteilungsprojekte\eng\EngData\SCENE_project\Experimental work\[LabSamples2025_SCENE_extra.xlsx]extra_SCENE'!D338)</f>
        <v/>
      </c>
      <c r="E338">
        <f>IF(ISBLANK('Q:\Abteilungsprojekte\eng\EngData\SCENE_project\Experimental work\[LabSamples2025_SCENE_extra.xlsx]extra_SCENE'!E338)," ",'Q:\Abteilungsprojekte\eng\EngData\SCENE_project\Experimental work\[LabSamples2025_SCENE_extra.xlsx]extra_SCENE'!E338)</f>
        <v/>
      </c>
      <c r="F338">
        <f>IF(ISBLANK('Q:\Abteilungsprojekte\eng\EngData\SCENE_project\Experimental work\[LabSamples2025_SCENE_extra.xlsx]extra_SCENE'!F338)," ",'Q:\Abteilungsprojekte\eng\EngData\SCENE_project\Experimental work\[LabSamples2025_SCENE_extra.xlsx]extra_SCENE'!F338)</f>
        <v/>
      </c>
      <c r="G338">
        <f>IF(ISBLANK('Q:\Abteilungsprojekte\eng\EngData\SCENE_project\Experimental work\[LabSamples2025_SCENE_extra.xlsx]extra_SCENE'!G338)," ",'Q:\Abteilungsprojekte\eng\EngData\SCENE_project\Experimental work\[LabSamples2025_SCENE_extra.xlsx]extra_SCENE'!G338)</f>
        <v/>
      </c>
      <c r="H338">
        <f>IF(ISBLANK('Q:\Abteilungsprojekte\eng\EngData\SCENE_project\Experimental work\[LabSamples2025_SCENE_extra.xlsx]extra_SCENE'!H338)," ",'Q:\Abteilungsprojekte\eng\EngData\SCENE_project\Experimental work\[LabSamples2025_SCENE_extra.xlsx]extra_SCENE'!H338)</f>
        <v/>
      </c>
    </row>
    <row r="339">
      <c r="A339">
        <f>IF(ISBLANK('Q:\Abteilungsprojekte\eng\EngData\SCENE_project\Experimental work\[LabSamples2025_SCENE_extra.xlsx]extra_SCENE'!A339)," ",'Q:\Abteilungsprojekte\eng\EngData\SCENE_project\Experimental work\[LabSamples2025_SCENE_extra.xlsx]extra_SCENE'!A339)</f>
        <v/>
      </c>
      <c r="B339">
        <f>IF(ISBLANK('Q:\Abteilungsprojekte\eng\EngData\SCENE_project\Experimental work\[LabSamples2025_SCENE_extra.xlsx]extra_SCENE'!B339)," ",'Q:\Abteilungsprojekte\eng\EngData\SCENE_project\Experimental work\[LabSamples2025_SCENE_extra.xlsx]extra_SCENE'!B339)</f>
        <v/>
      </c>
      <c r="C339">
        <f>IF(ISBLANK('Q:\Abteilungsprojekte\eng\EngData\SCENE_project\Experimental work\[LabSamples2025_SCENE_extra.xlsx]extra_SCENE'!C339)," ",'Q:\Abteilungsprojekte\eng\EngData\SCENE_project\Experimental work\[LabSamples2025_SCENE_extra.xlsx]extra_SCENE'!C339)</f>
        <v/>
      </c>
      <c r="D339">
        <f>IF(ISBLANK('Q:\Abteilungsprojekte\eng\EngData\SCENE_project\Experimental work\[LabSamples2025_SCENE_extra.xlsx]extra_SCENE'!D339)," ",'Q:\Abteilungsprojekte\eng\EngData\SCENE_project\Experimental work\[LabSamples2025_SCENE_extra.xlsx]extra_SCENE'!D339)</f>
        <v/>
      </c>
      <c r="E339">
        <f>IF(ISBLANK('Q:\Abteilungsprojekte\eng\EngData\SCENE_project\Experimental work\[LabSamples2025_SCENE_extra.xlsx]extra_SCENE'!E339)," ",'Q:\Abteilungsprojekte\eng\EngData\SCENE_project\Experimental work\[LabSamples2025_SCENE_extra.xlsx]extra_SCENE'!E339)</f>
        <v/>
      </c>
      <c r="F339">
        <f>IF(ISBLANK('Q:\Abteilungsprojekte\eng\EngData\SCENE_project\Experimental work\[LabSamples2025_SCENE_extra.xlsx]extra_SCENE'!F339)," ",'Q:\Abteilungsprojekte\eng\EngData\SCENE_project\Experimental work\[LabSamples2025_SCENE_extra.xlsx]extra_SCENE'!F339)</f>
        <v/>
      </c>
      <c r="G339">
        <f>IF(ISBLANK('Q:\Abteilungsprojekte\eng\EngData\SCENE_project\Experimental work\[LabSamples2025_SCENE_extra.xlsx]extra_SCENE'!G339)," ",'Q:\Abteilungsprojekte\eng\EngData\SCENE_project\Experimental work\[LabSamples2025_SCENE_extra.xlsx]extra_SCENE'!G339)</f>
        <v/>
      </c>
      <c r="H339">
        <f>IF(ISBLANK('Q:\Abteilungsprojekte\eng\EngData\SCENE_project\Experimental work\[LabSamples2025_SCENE_extra.xlsx]extra_SCENE'!H339)," ",'Q:\Abteilungsprojekte\eng\EngData\SCENE_project\Experimental work\[LabSamples2025_SCENE_extra.xlsx]extra_SCENE'!H339)</f>
        <v/>
      </c>
    </row>
    <row r="340">
      <c r="A340">
        <f>IF(ISBLANK('Q:\Abteilungsprojekte\eng\EngData\SCENE_project\Experimental work\[LabSamples2025_SCENE_extra.xlsx]extra_SCENE'!A340)," ",'Q:\Abteilungsprojekte\eng\EngData\SCENE_project\Experimental work\[LabSamples2025_SCENE_extra.xlsx]extra_SCENE'!A340)</f>
        <v/>
      </c>
      <c r="B340">
        <f>IF(ISBLANK('Q:\Abteilungsprojekte\eng\EngData\SCENE_project\Experimental work\[LabSamples2025_SCENE_extra.xlsx]extra_SCENE'!B340)," ",'Q:\Abteilungsprojekte\eng\EngData\SCENE_project\Experimental work\[LabSamples2025_SCENE_extra.xlsx]extra_SCENE'!B340)</f>
        <v/>
      </c>
      <c r="C340">
        <f>IF(ISBLANK('Q:\Abteilungsprojekte\eng\EngData\SCENE_project\Experimental work\[LabSamples2025_SCENE_extra.xlsx]extra_SCENE'!C340)," ",'Q:\Abteilungsprojekte\eng\EngData\SCENE_project\Experimental work\[LabSamples2025_SCENE_extra.xlsx]extra_SCENE'!C340)</f>
        <v/>
      </c>
      <c r="D340">
        <f>IF(ISBLANK('Q:\Abteilungsprojekte\eng\EngData\SCENE_project\Experimental work\[LabSamples2025_SCENE_extra.xlsx]extra_SCENE'!D340)," ",'Q:\Abteilungsprojekte\eng\EngData\SCENE_project\Experimental work\[LabSamples2025_SCENE_extra.xlsx]extra_SCENE'!D340)</f>
        <v/>
      </c>
      <c r="E340">
        <f>IF(ISBLANK('Q:\Abteilungsprojekte\eng\EngData\SCENE_project\Experimental work\[LabSamples2025_SCENE_extra.xlsx]extra_SCENE'!E340)," ",'Q:\Abteilungsprojekte\eng\EngData\SCENE_project\Experimental work\[LabSamples2025_SCENE_extra.xlsx]extra_SCENE'!E340)</f>
        <v/>
      </c>
      <c r="F340">
        <f>IF(ISBLANK('Q:\Abteilungsprojekte\eng\EngData\SCENE_project\Experimental work\[LabSamples2025_SCENE_extra.xlsx]extra_SCENE'!F340)," ",'Q:\Abteilungsprojekte\eng\EngData\SCENE_project\Experimental work\[LabSamples2025_SCENE_extra.xlsx]extra_SCENE'!F340)</f>
        <v/>
      </c>
      <c r="G340">
        <f>IF(ISBLANK('Q:\Abteilungsprojekte\eng\EngData\SCENE_project\Experimental work\[LabSamples2025_SCENE_extra.xlsx]extra_SCENE'!G340)," ",'Q:\Abteilungsprojekte\eng\EngData\SCENE_project\Experimental work\[LabSamples2025_SCENE_extra.xlsx]extra_SCENE'!G340)</f>
        <v/>
      </c>
      <c r="H340">
        <f>IF(ISBLANK('Q:\Abteilungsprojekte\eng\EngData\SCENE_project\Experimental work\[LabSamples2025_SCENE_extra.xlsx]extra_SCENE'!H340)," ",'Q:\Abteilungsprojekte\eng\EngData\SCENE_project\Experimental work\[LabSamples2025_SCENE_extra.xlsx]extra_SCENE'!H340)</f>
        <v/>
      </c>
    </row>
    <row r="341">
      <c r="A341">
        <f>IF(ISBLANK('Q:\Abteilungsprojekte\eng\EngData\SCENE_project\Experimental work\[LabSamples2025_SCENE_extra.xlsx]extra_SCENE'!A341)," ",'Q:\Abteilungsprojekte\eng\EngData\SCENE_project\Experimental work\[LabSamples2025_SCENE_extra.xlsx]extra_SCENE'!A341)</f>
        <v/>
      </c>
      <c r="B341">
        <f>IF(ISBLANK('Q:\Abteilungsprojekte\eng\EngData\SCENE_project\Experimental work\[LabSamples2025_SCENE_extra.xlsx]extra_SCENE'!B341)," ",'Q:\Abteilungsprojekte\eng\EngData\SCENE_project\Experimental work\[LabSamples2025_SCENE_extra.xlsx]extra_SCENE'!B341)</f>
        <v/>
      </c>
      <c r="C341">
        <f>IF(ISBLANK('Q:\Abteilungsprojekte\eng\EngData\SCENE_project\Experimental work\[LabSamples2025_SCENE_extra.xlsx]extra_SCENE'!C341)," ",'Q:\Abteilungsprojekte\eng\EngData\SCENE_project\Experimental work\[LabSamples2025_SCENE_extra.xlsx]extra_SCENE'!C341)</f>
        <v/>
      </c>
      <c r="D341">
        <f>IF(ISBLANK('Q:\Abteilungsprojekte\eng\EngData\SCENE_project\Experimental work\[LabSamples2025_SCENE_extra.xlsx]extra_SCENE'!D341)," ",'Q:\Abteilungsprojekte\eng\EngData\SCENE_project\Experimental work\[LabSamples2025_SCENE_extra.xlsx]extra_SCENE'!D341)</f>
        <v/>
      </c>
      <c r="E341">
        <f>IF(ISBLANK('Q:\Abteilungsprojekte\eng\EngData\SCENE_project\Experimental work\[LabSamples2025_SCENE_extra.xlsx]extra_SCENE'!E341)," ",'Q:\Abteilungsprojekte\eng\EngData\SCENE_project\Experimental work\[LabSamples2025_SCENE_extra.xlsx]extra_SCENE'!E341)</f>
        <v/>
      </c>
      <c r="F341">
        <f>IF(ISBLANK('Q:\Abteilungsprojekte\eng\EngData\SCENE_project\Experimental work\[LabSamples2025_SCENE_extra.xlsx]extra_SCENE'!F341)," ",'Q:\Abteilungsprojekte\eng\EngData\SCENE_project\Experimental work\[LabSamples2025_SCENE_extra.xlsx]extra_SCENE'!F341)</f>
        <v/>
      </c>
      <c r="G341">
        <f>IF(ISBLANK('Q:\Abteilungsprojekte\eng\EngData\SCENE_project\Experimental work\[LabSamples2025_SCENE_extra.xlsx]extra_SCENE'!G341)," ",'Q:\Abteilungsprojekte\eng\EngData\SCENE_project\Experimental work\[LabSamples2025_SCENE_extra.xlsx]extra_SCENE'!G341)</f>
        <v/>
      </c>
      <c r="H341">
        <f>IF(ISBLANK('Q:\Abteilungsprojekte\eng\EngData\SCENE_project\Experimental work\[LabSamples2025_SCENE_extra.xlsx]extra_SCENE'!H341)," ",'Q:\Abteilungsprojekte\eng\EngData\SCENE_project\Experimental work\[LabSamples2025_SCENE_extra.xlsx]extra_SCENE'!H341)</f>
        <v/>
      </c>
    </row>
    <row r="342">
      <c r="A342">
        <f>IF(ISBLANK('Q:\Abteilungsprojekte\eng\EngData\SCENE_project\Experimental work\[LabSamples2025_SCENE_extra.xlsx]extra_SCENE'!A342)," ",'Q:\Abteilungsprojekte\eng\EngData\SCENE_project\Experimental work\[LabSamples2025_SCENE_extra.xlsx]extra_SCENE'!A342)</f>
        <v/>
      </c>
      <c r="B342">
        <f>IF(ISBLANK('Q:\Abteilungsprojekte\eng\EngData\SCENE_project\Experimental work\[LabSamples2025_SCENE_extra.xlsx]extra_SCENE'!B342)," ",'Q:\Abteilungsprojekte\eng\EngData\SCENE_project\Experimental work\[LabSamples2025_SCENE_extra.xlsx]extra_SCENE'!B342)</f>
        <v/>
      </c>
      <c r="C342">
        <f>IF(ISBLANK('Q:\Abteilungsprojekte\eng\EngData\SCENE_project\Experimental work\[LabSamples2025_SCENE_extra.xlsx]extra_SCENE'!C342)," ",'Q:\Abteilungsprojekte\eng\EngData\SCENE_project\Experimental work\[LabSamples2025_SCENE_extra.xlsx]extra_SCENE'!C342)</f>
        <v/>
      </c>
      <c r="D342">
        <f>IF(ISBLANK('Q:\Abteilungsprojekte\eng\EngData\SCENE_project\Experimental work\[LabSamples2025_SCENE_extra.xlsx]extra_SCENE'!D342)," ",'Q:\Abteilungsprojekte\eng\EngData\SCENE_project\Experimental work\[LabSamples2025_SCENE_extra.xlsx]extra_SCENE'!D342)</f>
        <v/>
      </c>
      <c r="E342">
        <f>IF(ISBLANK('Q:\Abteilungsprojekte\eng\EngData\SCENE_project\Experimental work\[LabSamples2025_SCENE_extra.xlsx]extra_SCENE'!E342)," ",'Q:\Abteilungsprojekte\eng\EngData\SCENE_project\Experimental work\[LabSamples2025_SCENE_extra.xlsx]extra_SCENE'!E342)</f>
        <v/>
      </c>
      <c r="F342">
        <f>IF(ISBLANK('Q:\Abteilungsprojekte\eng\EngData\SCENE_project\Experimental work\[LabSamples2025_SCENE_extra.xlsx]extra_SCENE'!F342)," ",'Q:\Abteilungsprojekte\eng\EngData\SCENE_project\Experimental work\[LabSamples2025_SCENE_extra.xlsx]extra_SCENE'!F342)</f>
        <v/>
      </c>
      <c r="G342">
        <f>IF(ISBLANK('Q:\Abteilungsprojekte\eng\EngData\SCENE_project\Experimental work\[LabSamples2025_SCENE_extra.xlsx]extra_SCENE'!G342)," ",'Q:\Abteilungsprojekte\eng\EngData\SCENE_project\Experimental work\[LabSamples2025_SCENE_extra.xlsx]extra_SCENE'!G342)</f>
        <v/>
      </c>
      <c r="H342">
        <f>IF(ISBLANK('Q:\Abteilungsprojekte\eng\EngData\SCENE_project\Experimental work\[LabSamples2025_SCENE_extra.xlsx]extra_SCENE'!H342)," ",'Q:\Abteilungsprojekte\eng\EngData\SCENE_project\Experimental work\[LabSamples2025_SCENE_extra.xlsx]extra_SCENE'!H342)</f>
        <v/>
      </c>
    </row>
    <row r="343">
      <c r="A343">
        <f>IF(ISBLANK('Q:\Abteilungsprojekte\eng\EngData\SCENE_project\Experimental work\[LabSamples2025_SCENE_extra.xlsx]extra_SCENE'!A343)," ",'Q:\Abteilungsprojekte\eng\EngData\SCENE_project\Experimental work\[LabSamples2025_SCENE_extra.xlsx]extra_SCENE'!A343)</f>
        <v/>
      </c>
      <c r="B343">
        <f>IF(ISBLANK('Q:\Abteilungsprojekte\eng\EngData\SCENE_project\Experimental work\[LabSamples2025_SCENE_extra.xlsx]extra_SCENE'!B343)," ",'Q:\Abteilungsprojekte\eng\EngData\SCENE_project\Experimental work\[LabSamples2025_SCENE_extra.xlsx]extra_SCENE'!B343)</f>
        <v/>
      </c>
      <c r="C343">
        <f>IF(ISBLANK('Q:\Abteilungsprojekte\eng\EngData\SCENE_project\Experimental work\[LabSamples2025_SCENE_extra.xlsx]extra_SCENE'!C343)," ",'Q:\Abteilungsprojekte\eng\EngData\SCENE_project\Experimental work\[LabSamples2025_SCENE_extra.xlsx]extra_SCENE'!C343)</f>
        <v/>
      </c>
      <c r="D343">
        <f>IF(ISBLANK('Q:\Abteilungsprojekte\eng\EngData\SCENE_project\Experimental work\[LabSamples2025_SCENE_extra.xlsx]extra_SCENE'!D343)," ",'Q:\Abteilungsprojekte\eng\EngData\SCENE_project\Experimental work\[LabSamples2025_SCENE_extra.xlsx]extra_SCENE'!D343)</f>
        <v/>
      </c>
      <c r="E343">
        <f>IF(ISBLANK('Q:\Abteilungsprojekte\eng\EngData\SCENE_project\Experimental work\[LabSamples2025_SCENE_extra.xlsx]extra_SCENE'!E343)," ",'Q:\Abteilungsprojekte\eng\EngData\SCENE_project\Experimental work\[LabSamples2025_SCENE_extra.xlsx]extra_SCENE'!E343)</f>
        <v/>
      </c>
      <c r="F343">
        <f>IF(ISBLANK('Q:\Abteilungsprojekte\eng\EngData\SCENE_project\Experimental work\[LabSamples2025_SCENE_extra.xlsx]extra_SCENE'!F343)," ",'Q:\Abteilungsprojekte\eng\EngData\SCENE_project\Experimental work\[LabSamples2025_SCENE_extra.xlsx]extra_SCENE'!F343)</f>
        <v/>
      </c>
      <c r="G343">
        <f>IF(ISBLANK('Q:\Abteilungsprojekte\eng\EngData\SCENE_project\Experimental work\[LabSamples2025_SCENE_extra.xlsx]extra_SCENE'!G343)," ",'Q:\Abteilungsprojekte\eng\EngData\SCENE_project\Experimental work\[LabSamples2025_SCENE_extra.xlsx]extra_SCENE'!G343)</f>
        <v/>
      </c>
      <c r="H343">
        <f>IF(ISBLANK('Q:\Abteilungsprojekte\eng\EngData\SCENE_project\Experimental work\[LabSamples2025_SCENE_extra.xlsx]extra_SCENE'!H343)," ",'Q:\Abteilungsprojekte\eng\EngData\SCENE_project\Experimental work\[LabSamples2025_SCENE_extra.xlsx]extra_SCENE'!H343)</f>
        <v/>
      </c>
    </row>
    <row r="344">
      <c r="A344">
        <f>IF(ISBLANK('Q:\Abteilungsprojekte\eng\EngData\SCENE_project\Experimental work\[LabSamples2025_SCENE_extra.xlsx]extra_SCENE'!A344)," ",'Q:\Abteilungsprojekte\eng\EngData\SCENE_project\Experimental work\[LabSamples2025_SCENE_extra.xlsx]extra_SCENE'!A344)</f>
        <v/>
      </c>
      <c r="B344">
        <f>IF(ISBLANK('Q:\Abteilungsprojekte\eng\EngData\SCENE_project\Experimental work\[LabSamples2025_SCENE_extra.xlsx]extra_SCENE'!B344)," ",'Q:\Abteilungsprojekte\eng\EngData\SCENE_project\Experimental work\[LabSamples2025_SCENE_extra.xlsx]extra_SCENE'!B344)</f>
        <v/>
      </c>
      <c r="C344">
        <f>IF(ISBLANK('Q:\Abteilungsprojekte\eng\EngData\SCENE_project\Experimental work\[LabSamples2025_SCENE_extra.xlsx]extra_SCENE'!C344)," ",'Q:\Abteilungsprojekte\eng\EngData\SCENE_project\Experimental work\[LabSamples2025_SCENE_extra.xlsx]extra_SCENE'!C344)</f>
        <v/>
      </c>
      <c r="D344">
        <f>IF(ISBLANK('Q:\Abteilungsprojekte\eng\EngData\SCENE_project\Experimental work\[LabSamples2025_SCENE_extra.xlsx]extra_SCENE'!D344)," ",'Q:\Abteilungsprojekte\eng\EngData\SCENE_project\Experimental work\[LabSamples2025_SCENE_extra.xlsx]extra_SCENE'!D344)</f>
        <v/>
      </c>
      <c r="E344">
        <f>IF(ISBLANK('Q:\Abteilungsprojekte\eng\EngData\SCENE_project\Experimental work\[LabSamples2025_SCENE_extra.xlsx]extra_SCENE'!E344)," ",'Q:\Abteilungsprojekte\eng\EngData\SCENE_project\Experimental work\[LabSamples2025_SCENE_extra.xlsx]extra_SCENE'!E344)</f>
        <v/>
      </c>
      <c r="F344">
        <f>IF(ISBLANK('Q:\Abteilungsprojekte\eng\EngData\SCENE_project\Experimental work\[LabSamples2025_SCENE_extra.xlsx]extra_SCENE'!F344)," ",'Q:\Abteilungsprojekte\eng\EngData\SCENE_project\Experimental work\[LabSamples2025_SCENE_extra.xlsx]extra_SCENE'!F344)</f>
        <v/>
      </c>
      <c r="G344">
        <f>IF(ISBLANK('Q:\Abteilungsprojekte\eng\EngData\SCENE_project\Experimental work\[LabSamples2025_SCENE_extra.xlsx]extra_SCENE'!G344)," ",'Q:\Abteilungsprojekte\eng\EngData\SCENE_project\Experimental work\[LabSamples2025_SCENE_extra.xlsx]extra_SCENE'!G344)</f>
        <v/>
      </c>
      <c r="H344">
        <f>IF(ISBLANK('Q:\Abteilungsprojekte\eng\EngData\SCENE_project\Experimental work\[LabSamples2025_SCENE_extra.xlsx]extra_SCENE'!H344)," ",'Q:\Abteilungsprojekte\eng\EngData\SCENE_project\Experimental work\[LabSamples2025_SCENE_extra.xlsx]extra_SCENE'!H344)</f>
        <v/>
      </c>
    </row>
    <row r="345">
      <c r="A345">
        <f>IF(ISBLANK('Q:\Abteilungsprojekte\eng\EngData\SCENE_project\Experimental work\[LabSamples2025_SCENE_extra.xlsx]extra_SCENE'!A345)," ",'Q:\Abteilungsprojekte\eng\EngData\SCENE_project\Experimental work\[LabSamples2025_SCENE_extra.xlsx]extra_SCENE'!A345)</f>
        <v/>
      </c>
      <c r="B345">
        <f>IF(ISBLANK('Q:\Abteilungsprojekte\eng\EngData\SCENE_project\Experimental work\[LabSamples2025_SCENE_extra.xlsx]extra_SCENE'!B345)," ",'Q:\Abteilungsprojekte\eng\EngData\SCENE_project\Experimental work\[LabSamples2025_SCENE_extra.xlsx]extra_SCENE'!B345)</f>
        <v/>
      </c>
      <c r="C345">
        <f>IF(ISBLANK('Q:\Abteilungsprojekte\eng\EngData\SCENE_project\Experimental work\[LabSamples2025_SCENE_extra.xlsx]extra_SCENE'!C345)," ",'Q:\Abteilungsprojekte\eng\EngData\SCENE_project\Experimental work\[LabSamples2025_SCENE_extra.xlsx]extra_SCENE'!C345)</f>
        <v/>
      </c>
      <c r="D345">
        <f>IF(ISBLANK('Q:\Abteilungsprojekte\eng\EngData\SCENE_project\Experimental work\[LabSamples2025_SCENE_extra.xlsx]extra_SCENE'!D345)," ",'Q:\Abteilungsprojekte\eng\EngData\SCENE_project\Experimental work\[LabSamples2025_SCENE_extra.xlsx]extra_SCENE'!D345)</f>
        <v/>
      </c>
      <c r="E345">
        <f>IF(ISBLANK('Q:\Abteilungsprojekte\eng\EngData\SCENE_project\Experimental work\[LabSamples2025_SCENE_extra.xlsx]extra_SCENE'!E345)," ",'Q:\Abteilungsprojekte\eng\EngData\SCENE_project\Experimental work\[LabSamples2025_SCENE_extra.xlsx]extra_SCENE'!E345)</f>
        <v/>
      </c>
      <c r="F345">
        <f>IF(ISBLANK('Q:\Abteilungsprojekte\eng\EngData\SCENE_project\Experimental work\[LabSamples2025_SCENE_extra.xlsx]extra_SCENE'!F345)," ",'Q:\Abteilungsprojekte\eng\EngData\SCENE_project\Experimental work\[LabSamples2025_SCENE_extra.xlsx]extra_SCENE'!F345)</f>
        <v/>
      </c>
      <c r="G345">
        <f>IF(ISBLANK('Q:\Abteilungsprojekte\eng\EngData\SCENE_project\Experimental work\[LabSamples2025_SCENE_extra.xlsx]extra_SCENE'!G345)," ",'Q:\Abteilungsprojekte\eng\EngData\SCENE_project\Experimental work\[LabSamples2025_SCENE_extra.xlsx]extra_SCENE'!G345)</f>
        <v/>
      </c>
      <c r="H345">
        <f>IF(ISBLANK('Q:\Abteilungsprojekte\eng\EngData\SCENE_project\Experimental work\[LabSamples2025_SCENE_extra.xlsx]extra_SCENE'!H345)," ",'Q:\Abteilungsprojekte\eng\EngData\SCENE_project\Experimental work\[LabSamples2025_SCENE_extra.xlsx]extra_SCENE'!H345)</f>
        <v/>
      </c>
    </row>
    <row r="346">
      <c r="A346">
        <f>IF(ISBLANK('Q:\Abteilungsprojekte\eng\EngData\SCENE_project\Experimental work\[LabSamples2025_SCENE_extra.xlsx]extra_SCENE'!A346)," ",'Q:\Abteilungsprojekte\eng\EngData\SCENE_project\Experimental work\[LabSamples2025_SCENE_extra.xlsx]extra_SCENE'!A346)</f>
        <v/>
      </c>
      <c r="B346">
        <f>IF(ISBLANK('Q:\Abteilungsprojekte\eng\EngData\SCENE_project\Experimental work\[LabSamples2025_SCENE_extra.xlsx]extra_SCENE'!B346)," ",'Q:\Abteilungsprojekte\eng\EngData\SCENE_project\Experimental work\[LabSamples2025_SCENE_extra.xlsx]extra_SCENE'!B346)</f>
        <v/>
      </c>
      <c r="C346">
        <f>IF(ISBLANK('Q:\Abteilungsprojekte\eng\EngData\SCENE_project\Experimental work\[LabSamples2025_SCENE_extra.xlsx]extra_SCENE'!C346)," ",'Q:\Abteilungsprojekte\eng\EngData\SCENE_project\Experimental work\[LabSamples2025_SCENE_extra.xlsx]extra_SCENE'!C346)</f>
        <v/>
      </c>
      <c r="D346">
        <f>IF(ISBLANK('Q:\Abteilungsprojekte\eng\EngData\SCENE_project\Experimental work\[LabSamples2025_SCENE_extra.xlsx]extra_SCENE'!D346)," ",'Q:\Abteilungsprojekte\eng\EngData\SCENE_project\Experimental work\[LabSamples2025_SCENE_extra.xlsx]extra_SCENE'!D346)</f>
        <v/>
      </c>
      <c r="E346">
        <f>IF(ISBLANK('Q:\Abteilungsprojekte\eng\EngData\SCENE_project\Experimental work\[LabSamples2025_SCENE_extra.xlsx]extra_SCENE'!E346)," ",'Q:\Abteilungsprojekte\eng\EngData\SCENE_project\Experimental work\[LabSamples2025_SCENE_extra.xlsx]extra_SCENE'!E346)</f>
        <v/>
      </c>
      <c r="F346">
        <f>IF(ISBLANK('Q:\Abteilungsprojekte\eng\EngData\SCENE_project\Experimental work\[LabSamples2025_SCENE_extra.xlsx]extra_SCENE'!F346)," ",'Q:\Abteilungsprojekte\eng\EngData\SCENE_project\Experimental work\[LabSamples2025_SCENE_extra.xlsx]extra_SCENE'!F346)</f>
        <v/>
      </c>
      <c r="G346">
        <f>IF(ISBLANK('Q:\Abteilungsprojekte\eng\EngData\SCENE_project\Experimental work\[LabSamples2025_SCENE_extra.xlsx]extra_SCENE'!G346)," ",'Q:\Abteilungsprojekte\eng\EngData\SCENE_project\Experimental work\[LabSamples2025_SCENE_extra.xlsx]extra_SCENE'!G346)</f>
        <v/>
      </c>
      <c r="H346">
        <f>IF(ISBLANK('Q:\Abteilungsprojekte\eng\EngData\SCENE_project\Experimental work\[LabSamples2025_SCENE_extra.xlsx]extra_SCENE'!H346)," ",'Q:\Abteilungsprojekte\eng\EngData\SCENE_project\Experimental work\[LabSamples2025_SCENE_extra.xlsx]extra_SCENE'!H346)</f>
        <v/>
      </c>
    </row>
    <row r="347">
      <c r="A347">
        <f>IF(ISBLANK('Q:\Abteilungsprojekte\eng\EngData\SCENE_project\Experimental work\[LabSamples2025_SCENE_extra.xlsx]extra_SCENE'!A347)," ",'Q:\Abteilungsprojekte\eng\EngData\SCENE_project\Experimental work\[LabSamples2025_SCENE_extra.xlsx]extra_SCENE'!A347)</f>
        <v/>
      </c>
      <c r="B347">
        <f>IF(ISBLANK('Q:\Abteilungsprojekte\eng\EngData\SCENE_project\Experimental work\[LabSamples2025_SCENE_extra.xlsx]extra_SCENE'!B347)," ",'Q:\Abteilungsprojekte\eng\EngData\SCENE_project\Experimental work\[LabSamples2025_SCENE_extra.xlsx]extra_SCENE'!B347)</f>
        <v/>
      </c>
      <c r="C347">
        <f>IF(ISBLANK('Q:\Abteilungsprojekte\eng\EngData\SCENE_project\Experimental work\[LabSamples2025_SCENE_extra.xlsx]extra_SCENE'!C347)," ",'Q:\Abteilungsprojekte\eng\EngData\SCENE_project\Experimental work\[LabSamples2025_SCENE_extra.xlsx]extra_SCENE'!C347)</f>
        <v/>
      </c>
      <c r="D347">
        <f>IF(ISBLANK('Q:\Abteilungsprojekte\eng\EngData\SCENE_project\Experimental work\[LabSamples2025_SCENE_extra.xlsx]extra_SCENE'!D347)," ",'Q:\Abteilungsprojekte\eng\EngData\SCENE_project\Experimental work\[LabSamples2025_SCENE_extra.xlsx]extra_SCENE'!D347)</f>
        <v/>
      </c>
      <c r="E347">
        <f>IF(ISBLANK('Q:\Abteilungsprojekte\eng\EngData\SCENE_project\Experimental work\[LabSamples2025_SCENE_extra.xlsx]extra_SCENE'!E347)," ",'Q:\Abteilungsprojekte\eng\EngData\SCENE_project\Experimental work\[LabSamples2025_SCENE_extra.xlsx]extra_SCENE'!E347)</f>
        <v/>
      </c>
      <c r="F347">
        <f>IF(ISBLANK('Q:\Abteilungsprojekte\eng\EngData\SCENE_project\Experimental work\[LabSamples2025_SCENE_extra.xlsx]extra_SCENE'!F347)," ",'Q:\Abteilungsprojekte\eng\EngData\SCENE_project\Experimental work\[LabSamples2025_SCENE_extra.xlsx]extra_SCENE'!F347)</f>
        <v/>
      </c>
      <c r="G347">
        <f>IF(ISBLANK('Q:\Abteilungsprojekte\eng\EngData\SCENE_project\Experimental work\[LabSamples2025_SCENE_extra.xlsx]extra_SCENE'!G347)," ",'Q:\Abteilungsprojekte\eng\EngData\SCENE_project\Experimental work\[LabSamples2025_SCENE_extra.xlsx]extra_SCENE'!G347)</f>
        <v/>
      </c>
      <c r="H347">
        <f>IF(ISBLANK('Q:\Abteilungsprojekte\eng\EngData\SCENE_project\Experimental work\[LabSamples2025_SCENE_extra.xlsx]extra_SCENE'!H347)," ",'Q:\Abteilungsprojekte\eng\EngData\SCENE_project\Experimental work\[LabSamples2025_SCENE_extra.xlsx]extra_SCENE'!H347)</f>
        <v/>
      </c>
    </row>
    <row r="348">
      <c r="A348">
        <f>IF(ISBLANK('Q:\Abteilungsprojekte\eng\EngData\SCENE_project\Experimental work\[LabSamples2025_SCENE_extra.xlsx]extra_SCENE'!A348)," ",'Q:\Abteilungsprojekte\eng\EngData\SCENE_project\Experimental work\[LabSamples2025_SCENE_extra.xlsx]extra_SCENE'!A348)</f>
        <v/>
      </c>
      <c r="B348">
        <f>IF(ISBLANK('Q:\Abteilungsprojekte\eng\EngData\SCENE_project\Experimental work\[LabSamples2025_SCENE_extra.xlsx]extra_SCENE'!B348)," ",'Q:\Abteilungsprojekte\eng\EngData\SCENE_project\Experimental work\[LabSamples2025_SCENE_extra.xlsx]extra_SCENE'!B348)</f>
        <v/>
      </c>
      <c r="C348">
        <f>IF(ISBLANK('Q:\Abteilungsprojekte\eng\EngData\SCENE_project\Experimental work\[LabSamples2025_SCENE_extra.xlsx]extra_SCENE'!C348)," ",'Q:\Abteilungsprojekte\eng\EngData\SCENE_project\Experimental work\[LabSamples2025_SCENE_extra.xlsx]extra_SCENE'!C348)</f>
        <v/>
      </c>
      <c r="D348">
        <f>IF(ISBLANK('Q:\Abteilungsprojekte\eng\EngData\SCENE_project\Experimental work\[LabSamples2025_SCENE_extra.xlsx]extra_SCENE'!D348)," ",'Q:\Abteilungsprojekte\eng\EngData\SCENE_project\Experimental work\[LabSamples2025_SCENE_extra.xlsx]extra_SCENE'!D348)</f>
        <v/>
      </c>
      <c r="E348">
        <f>IF(ISBLANK('Q:\Abteilungsprojekte\eng\EngData\SCENE_project\Experimental work\[LabSamples2025_SCENE_extra.xlsx]extra_SCENE'!E348)," ",'Q:\Abteilungsprojekte\eng\EngData\SCENE_project\Experimental work\[LabSamples2025_SCENE_extra.xlsx]extra_SCENE'!E348)</f>
        <v/>
      </c>
      <c r="F348">
        <f>IF(ISBLANK('Q:\Abteilungsprojekte\eng\EngData\SCENE_project\Experimental work\[LabSamples2025_SCENE_extra.xlsx]extra_SCENE'!F348)," ",'Q:\Abteilungsprojekte\eng\EngData\SCENE_project\Experimental work\[LabSamples2025_SCENE_extra.xlsx]extra_SCENE'!F348)</f>
        <v/>
      </c>
      <c r="G348">
        <f>IF(ISBLANK('Q:\Abteilungsprojekte\eng\EngData\SCENE_project\Experimental work\[LabSamples2025_SCENE_extra.xlsx]extra_SCENE'!G348)," ",'Q:\Abteilungsprojekte\eng\EngData\SCENE_project\Experimental work\[LabSamples2025_SCENE_extra.xlsx]extra_SCENE'!G348)</f>
        <v/>
      </c>
      <c r="H348">
        <f>IF(ISBLANK('Q:\Abteilungsprojekte\eng\EngData\SCENE_project\Experimental work\[LabSamples2025_SCENE_extra.xlsx]extra_SCENE'!H348)," ",'Q:\Abteilungsprojekte\eng\EngData\SCENE_project\Experimental work\[LabSamples2025_SCENE_extra.xlsx]extra_SCENE'!H348)</f>
        <v/>
      </c>
    </row>
    <row r="349">
      <c r="A349">
        <f>IF(ISBLANK('Q:\Abteilungsprojekte\eng\EngData\SCENE_project\Experimental work\[LabSamples2025_SCENE_extra.xlsx]extra_SCENE'!A349)," ",'Q:\Abteilungsprojekte\eng\EngData\SCENE_project\Experimental work\[LabSamples2025_SCENE_extra.xlsx]extra_SCENE'!A349)</f>
        <v/>
      </c>
      <c r="B349">
        <f>IF(ISBLANK('Q:\Abteilungsprojekte\eng\EngData\SCENE_project\Experimental work\[LabSamples2025_SCENE_extra.xlsx]extra_SCENE'!B349)," ",'Q:\Abteilungsprojekte\eng\EngData\SCENE_project\Experimental work\[LabSamples2025_SCENE_extra.xlsx]extra_SCENE'!B349)</f>
        <v/>
      </c>
      <c r="C349">
        <f>IF(ISBLANK('Q:\Abteilungsprojekte\eng\EngData\SCENE_project\Experimental work\[LabSamples2025_SCENE_extra.xlsx]extra_SCENE'!C349)," ",'Q:\Abteilungsprojekte\eng\EngData\SCENE_project\Experimental work\[LabSamples2025_SCENE_extra.xlsx]extra_SCENE'!C349)</f>
        <v/>
      </c>
      <c r="D349">
        <f>IF(ISBLANK('Q:\Abteilungsprojekte\eng\EngData\SCENE_project\Experimental work\[LabSamples2025_SCENE_extra.xlsx]extra_SCENE'!D349)," ",'Q:\Abteilungsprojekte\eng\EngData\SCENE_project\Experimental work\[LabSamples2025_SCENE_extra.xlsx]extra_SCENE'!D349)</f>
        <v/>
      </c>
      <c r="E349">
        <f>IF(ISBLANK('Q:\Abteilungsprojekte\eng\EngData\SCENE_project\Experimental work\[LabSamples2025_SCENE_extra.xlsx]extra_SCENE'!E349)," ",'Q:\Abteilungsprojekte\eng\EngData\SCENE_project\Experimental work\[LabSamples2025_SCENE_extra.xlsx]extra_SCENE'!E349)</f>
        <v/>
      </c>
      <c r="F349">
        <f>IF(ISBLANK('Q:\Abteilungsprojekte\eng\EngData\SCENE_project\Experimental work\[LabSamples2025_SCENE_extra.xlsx]extra_SCENE'!F349)," ",'Q:\Abteilungsprojekte\eng\EngData\SCENE_project\Experimental work\[LabSamples2025_SCENE_extra.xlsx]extra_SCENE'!F349)</f>
        <v/>
      </c>
      <c r="G349">
        <f>IF(ISBLANK('Q:\Abteilungsprojekte\eng\EngData\SCENE_project\Experimental work\[LabSamples2025_SCENE_extra.xlsx]extra_SCENE'!G349)," ",'Q:\Abteilungsprojekte\eng\EngData\SCENE_project\Experimental work\[LabSamples2025_SCENE_extra.xlsx]extra_SCENE'!G349)</f>
        <v/>
      </c>
      <c r="H349">
        <f>IF(ISBLANK('Q:\Abteilungsprojekte\eng\EngData\SCENE_project\Experimental work\[LabSamples2025_SCENE_extra.xlsx]extra_SCENE'!H349)," ",'Q:\Abteilungsprojekte\eng\EngData\SCENE_project\Experimental work\[LabSamples2025_SCENE_extra.xlsx]extra_SCENE'!H349)</f>
        <v/>
      </c>
    </row>
    <row r="350">
      <c r="A350">
        <f>IF(ISBLANK('Q:\Abteilungsprojekte\eng\EngData\SCENE_project\Experimental work\[LabSamples2025_SCENE_extra.xlsx]extra_SCENE'!A350)," ",'Q:\Abteilungsprojekte\eng\EngData\SCENE_project\Experimental work\[LabSamples2025_SCENE_extra.xlsx]extra_SCENE'!A350)</f>
        <v/>
      </c>
      <c r="B350">
        <f>IF(ISBLANK('Q:\Abteilungsprojekte\eng\EngData\SCENE_project\Experimental work\[LabSamples2025_SCENE_extra.xlsx]extra_SCENE'!B350)," ",'Q:\Abteilungsprojekte\eng\EngData\SCENE_project\Experimental work\[LabSamples2025_SCENE_extra.xlsx]extra_SCENE'!B350)</f>
        <v/>
      </c>
      <c r="C350">
        <f>IF(ISBLANK('Q:\Abteilungsprojekte\eng\EngData\SCENE_project\Experimental work\[LabSamples2025_SCENE_extra.xlsx]extra_SCENE'!C350)," ",'Q:\Abteilungsprojekte\eng\EngData\SCENE_project\Experimental work\[LabSamples2025_SCENE_extra.xlsx]extra_SCENE'!C350)</f>
        <v/>
      </c>
      <c r="D350">
        <f>IF(ISBLANK('Q:\Abteilungsprojekte\eng\EngData\SCENE_project\Experimental work\[LabSamples2025_SCENE_extra.xlsx]extra_SCENE'!D350)," ",'Q:\Abteilungsprojekte\eng\EngData\SCENE_project\Experimental work\[LabSamples2025_SCENE_extra.xlsx]extra_SCENE'!D350)</f>
        <v/>
      </c>
      <c r="E350">
        <f>IF(ISBLANK('Q:\Abteilungsprojekte\eng\EngData\SCENE_project\Experimental work\[LabSamples2025_SCENE_extra.xlsx]extra_SCENE'!E350)," ",'Q:\Abteilungsprojekte\eng\EngData\SCENE_project\Experimental work\[LabSamples2025_SCENE_extra.xlsx]extra_SCENE'!E350)</f>
        <v/>
      </c>
      <c r="F350">
        <f>IF(ISBLANK('Q:\Abteilungsprojekte\eng\EngData\SCENE_project\Experimental work\[LabSamples2025_SCENE_extra.xlsx]extra_SCENE'!F350)," ",'Q:\Abteilungsprojekte\eng\EngData\SCENE_project\Experimental work\[LabSamples2025_SCENE_extra.xlsx]extra_SCENE'!F350)</f>
        <v/>
      </c>
      <c r="G350">
        <f>IF(ISBLANK('Q:\Abteilungsprojekte\eng\EngData\SCENE_project\Experimental work\[LabSamples2025_SCENE_extra.xlsx]extra_SCENE'!G350)," ",'Q:\Abteilungsprojekte\eng\EngData\SCENE_project\Experimental work\[LabSamples2025_SCENE_extra.xlsx]extra_SCENE'!G350)</f>
        <v/>
      </c>
      <c r="H350">
        <f>IF(ISBLANK('Q:\Abteilungsprojekte\eng\EngData\SCENE_project\Experimental work\[LabSamples2025_SCENE_extra.xlsx]extra_SCENE'!H350)," ",'Q:\Abteilungsprojekte\eng\EngData\SCENE_project\Experimental work\[LabSamples2025_SCENE_extra.xlsx]extra_SCENE'!H350)</f>
        <v/>
      </c>
    </row>
    <row r="351">
      <c r="A351">
        <f>IF(ISBLANK('Q:\Abteilungsprojekte\eng\EngData\SCENE_project\Experimental work\[LabSamples2025_SCENE_extra.xlsx]extra_SCENE'!A351)," ",'Q:\Abteilungsprojekte\eng\EngData\SCENE_project\Experimental work\[LabSamples2025_SCENE_extra.xlsx]extra_SCENE'!A351)</f>
        <v/>
      </c>
      <c r="B351">
        <f>IF(ISBLANK('Q:\Abteilungsprojekte\eng\EngData\SCENE_project\Experimental work\[LabSamples2025_SCENE_extra.xlsx]extra_SCENE'!B351)," ",'Q:\Abteilungsprojekte\eng\EngData\SCENE_project\Experimental work\[LabSamples2025_SCENE_extra.xlsx]extra_SCENE'!B351)</f>
        <v/>
      </c>
      <c r="C351">
        <f>IF(ISBLANK('Q:\Abteilungsprojekte\eng\EngData\SCENE_project\Experimental work\[LabSamples2025_SCENE_extra.xlsx]extra_SCENE'!C351)," ",'Q:\Abteilungsprojekte\eng\EngData\SCENE_project\Experimental work\[LabSamples2025_SCENE_extra.xlsx]extra_SCENE'!C351)</f>
        <v/>
      </c>
      <c r="D351">
        <f>IF(ISBLANK('Q:\Abteilungsprojekte\eng\EngData\SCENE_project\Experimental work\[LabSamples2025_SCENE_extra.xlsx]extra_SCENE'!D351)," ",'Q:\Abteilungsprojekte\eng\EngData\SCENE_project\Experimental work\[LabSamples2025_SCENE_extra.xlsx]extra_SCENE'!D351)</f>
        <v/>
      </c>
      <c r="E351">
        <f>IF(ISBLANK('Q:\Abteilungsprojekte\eng\EngData\SCENE_project\Experimental work\[LabSamples2025_SCENE_extra.xlsx]extra_SCENE'!E351)," ",'Q:\Abteilungsprojekte\eng\EngData\SCENE_project\Experimental work\[LabSamples2025_SCENE_extra.xlsx]extra_SCENE'!E351)</f>
        <v/>
      </c>
      <c r="F351">
        <f>IF(ISBLANK('Q:\Abteilungsprojekte\eng\EngData\SCENE_project\Experimental work\[LabSamples2025_SCENE_extra.xlsx]extra_SCENE'!F351)," ",'Q:\Abteilungsprojekte\eng\EngData\SCENE_project\Experimental work\[LabSamples2025_SCENE_extra.xlsx]extra_SCENE'!F351)</f>
        <v/>
      </c>
      <c r="G351">
        <f>IF(ISBLANK('Q:\Abteilungsprojekte\eng\EngData\SCENE_project\Experimental work\[LabSamples2025_SCENE_extra.xlsx]extra_SCENE'!G351)," ",'Q:\Abteilungsprojekte\eng\EngData\SCENE_project\Experimental work\[LabSamples2025_SCENE_extra.xlsx]extra_SCENE'!G351)</f>
        <v/>
      </c>
      <c r="H351">
        <f>IF(ISBLANK('Q:\Abteilungsprojekte\eng\EngData\SCENE_project\Experimental work\[LabSamples2025_SCENE_extra.xlsx]extra_SCENE'!H351)," ",'Q:\Abteilungsprojekte\eng\EngData\SCENE_project\Experimental work\[LabSamples2025_SCENE_extra.xlsx]extra_SCENE'!H351)</f>
        <v/>
      </c>
    </row>
    <row r="352">
      <c r="A352">
        <f>IF(ISBLANK('Q:\Abteilungsprojekte\eng\EngData\SCENE_project\Experimental work\[LabSamples2025_SCENE_extra.xlsx]extra_SCENE'!A352)," ",'Q:\Abteilungsprojekte\eng\EngData\SCENE_project\Experimental work\[LabSamples2025_SCENE_extra.xlsx]extra_SCENE'!A352)</f>
        <v/>
      </c>
      <c r="B352">
        <f>IF(ISBLANK('Q:\Abteilungsprojekte\eng\EngData\SCENE_project\Experimental work\[LabSamples2025_SCENE_extra.xlsx]extra_SCENE'!B352)," ",'Q:\Abteilungsprojekte\eng\EngData\SCENE_project\Experimental work\[LabSamples2025_SCENE_extra.xlsx]extra_SCENE'!B352)</f>
        <v/>
      </c>
      <c r="C352">
        <f>IF(ISBLANK('Q:\Abteilungsprojekte\eng\EngData\SCENE_project\Experimental work\[LabSamples2025_SCENE_extra.xlsx]extra_SCENE'!C352)," ",'Q:\Abteilungsprojekte\eng\EngData\SCENE_project\Experimental work\[LabSamples2025_SCENE_extra.xlsx]extra_SCENE'!C352)</f>
        <v/>
      </c>
      <c r="D352">
        <f>IF(ISBLANK('Q:\Abteilungsprojekte\eng\EngData\SCENE_project\Experimental work\[LabSamples2025_SCENE_extra.xlsx]extra_SCENE'!D352)," ",'Q:\Abteilungsprojekte\eng\EngData\SCENE_project\Experimental work\[LabSamples2025_SCENE_extra.xlsx]extra_SCENE'!D352)</f>
        <v/>
      </c>
      <c r="E352">
        <f>IF(ISBLANK('Q:\Abteilungsprojekte\eng\EngData\SCENE_project\Experimental work\[LabSamples2025_SCENE_extra.xlsx]extra_SCENE'!E352)," ",'Q:\Abteilungsprojekte\eng\EngData\SCENE_project\Experimental work\[LabSamples2025_SCENE_extra.xlsx]extra_SCENE'!E352)</f>
        <v/>
      </c>
      <c r="F352">
        <f>IF(ISBLANK('Q:\Abteilungsprojekte\eng\EngData\SCENE_project\Experimental work\[LabSamples2025_SCENE_extra.xlsx]extra_SCENE'!F352)," ",'Q:\Abteilungsprojekte\eng\EngData\SCENE_project\Experimental work\[LabSamples2025_SCENE_extra.xlsx]extra_SCENE'!F352)</f>
        <v/>
      </c>
      <c r="G352">
        <f>IF(ISBLANK('Q:\Abteilungsprojekte\eng\EngData\SCENE_project\Experimental work\[LabSamples2025_SCENE_extra.xlsx]extra_SCENE'!G352)," ",'Q:\Abteilungsprojekte\eng\EngData\SCENE_project\Experimental work\[LabSamples2025_SCENE_extra.xlsx]extra_SCENE'!G352)</f>
        <v/>
      </c>
      <c r="H352">
        <f>IF(ISBLANK('Q:\Abteilungsprojekte\eng\EngData\SCENE_project\Experimental work\[LabSamples2025_SCENE_extra.xlsx]extra_SCENE'!H352)," ",'Q:\Abteilungsprojekte\eng\EngData\SCENE_project\Experimental work\[LabSamples2025_SCENE_extra.xlsx]extra_SCENE'!H352)</f>
        <v/>
      </c>
    </row>
    <row r="353">
      <c r="A353">
        <f>IF(ISBLANK('Q:\Abteilungsprojekte\eng\EngData\SCENE_project\Experimental work\[LabSamples2025_SCENE_extra.xlsx]extra_SCENE'!A353)," ",'Q:\Abteilungsprojekte\eng\EngData\SCENE_project\Experimental work\[LabSamples2025_SCENE_extra.xlsx]extra_SCENE'!A353)</f>
        <v/>
      </c>
      <c r="B353">
        <f>IF(ISBLANK('Q:\Abteilungsprojekte\eng\EngData\SCENE_project\Experimental work\[LabSamples2025_SCENE_extra.xlsx]extra_SCENE'!B353)," ",'Q:\Abteilungsprojekte\eng\EngData\SCENE_project\Experimental work\[LabSamples2025_SCENE_extra.xlsx]extra_SCENE'!B353)</f>
        <v/>
      </c>
      <c r="C353">
        <f>IF(ISBLANK('Q:\Abteilungsprojekte\eng\EngData\SCENE_project\Experimental work\[LabSamples2025_SCENE_extra.xlsx]extra_SCENE'!C353)," ",'Q:\Abteilungsprojekte\eng\EngData\SCENE_project\Experimental work\[LabSamples2025_SCENE_extra.xlsx]extra_SCENE'!C353)</f>
        <v/>
      </c>
      <c r="D353">
        <f>IF(ISBLANK('Q:\Abteilungsprojekte\eng\EngData\SCENE_project\Experimental work\[LabSamples2025_SCENE_extra.xlsx]extra_SCENE'!D353)," ",'Q:\Abteilungsprojekte\eng\EngData\SCENE_project\Experimental work\[LabSamples2025_SCENE_extra.xlsx]extra_SCENE'!D353)</f>
        <v/>
      </c>
      <c r="E353">
        <f>IF(ISBLANK('Q:\Abteilungsprojekte\eng\EngData\SCENE_project\Experimental work\[LabSamples2025_SCENE_extra.xlsx]extra_SCENE'!E353)," ",'Q:\Abteilungsprojekte\eng\EngData\SCENE_project\Experimental work\[LabSamples2025_SCENE_extra.xlsx]extra_SCENE'!E353)</f>
        <v/>
      </c>
      <c r="F353">
        <f>IF(ISBLANK('Q:\Abteilungsprojekte\eng\EngData\SCENE_project\Experimental work\[LabSamples2025_SCENE_extra.xlsx]extra_SCENE'!F353)," ",'Q:\Abteilungsprojekte\eng\EngData\SCENE_project\Experimental work\[LabSamples2025_SCENE_extra.xlsx]extra_SCENE'!F353)</f>
        <v/>
      </c>
      <c r="G353">
        <f>IF(ISBLANK('Q:\Abteilungsprojekte\eng\EngData\SCENE_project\Experimental work\[LabSamples2025_SCENE_extra.xlsx]extra_SCENE'!G353)," ",'Q:\Abteilungsprojekte\eng\EngData\SCENE_project\Experimental work\[LabSamples2025_SCENE_extra.xlsx]extra_SCENE'!G353)</f>
        <v/>
      </c>
      <c r="H353">
        <f>IF(ISBLANK('Q:\Abteilungsprojekte\eng\EngData\SCENE_project\Experimental work\[LabSamples2025_SCENE_extra.xlsx]extra_SCENE'!H353)," ",'Q:\Abteilungsprojekte\eng\EngData\SCENE_project\Experimental work\[LabSamples2025_SCENE_extra.xlsx]extra_SCENE'!H353)</f>
        <v/>
      </c>
    </row>
    <row r="354">
      <c r="A354">
        <f>IF(ISBLANK('Q:\Abteilungsprojekte\eng\EngData\SCENE_project\Experimental work\[LabSamples2025_SCENE_extra.xlsx]extra_SCENE'!A354)," ",'Q:\Abteilungsprojekte\eng\EngData\SCENE_project\Experimental work\[LabSamples2025_SCENE_extra.xlsx]extra_SCENE'!A354)</f>
        <v/>
      </c>
      <c r="B354">
        <f>IF(ISBLANK('Q:\Abteilungsprojekte\eng\EngData\SCENE_project\Experimental work\[LabSamples2025_SCENE_extra.xlsx]extra_SCENE'!B354)," ",'Q:\Abteilungsprojekte\eng\EngData\SCENE_project\Experimental work\[LabSamples2025_SCENE_extra.xlsx]extra_SCENE'!B354)</f>
        <v/>
      </c>
      <c r="C354">
        <f>IF(ISBLANK('Q:\Abteilungsprojekte\eng\EngData\SCENE_project\Experimental work\[LabSamples2025_SCENE_extra.xlsx]extra_SCENE'!C354)," ",'Q:\Abteilungsprojekte\eng\EngData\SCENE_project\Experimental work\[LabSamples2025_SCENE_extra.xlsx]extra_SCENE'!C354)</f>
        <v/>
      </c>
      <c r="D354">
        <f>IF(ISBLANK('Q:\Abteilungsprojekte\eng\EngData\SCENE_project\Experimental work\[LabSamples2025_SCENE_extra.xlsx]extra_SCENE'!D354)," ",'Q:\Abteilungsprojekte\eng\EngData\SCENE_project\Experimental work\[LabSamples2025_SCENE_extra.xlsx]extra_SCENE'!D354)</f>
        <v/>
      </c>
      <c r="E354">
        <f>IF(ISBLANK('Q:\Abteilungsprojekte\eng\EngData\SCENE_project\Experimental work\[LabSamples2025_SCENE_extra.xlsx]extra_SCENE'!E354)," ",'Q:\Abteilungsprojekte\eng\EngData\SCENE_project\Experimental work\[LabSamples2025_SCENE_extra.xlsx]extra_SCENE'!E354)</f>
        <v/>
      </c>
      <c r="F354">
        <f>IF(ISBLANK('Q:\Abteilungsprojekte\eng\EngData\SCENE_project\Experimental work\[LabSamples2025_SCENE_extra.xlsx]extra_SCENE'!F354)," ",'Q:\Abteilungsprojekte\eng\EngData\SCENE_project\Experimental work\[LabSamples2025_SCENE_extra.xlsx]extra_SCENE'!F354)</f>
        <v/>
      </c>
      <c r="G354">
        <f>IF(ISBLANK('Q:\Abteilungsprojekte\eng\EngData\SCENE_project\Experimental work\[LabSamples2025_SCENE_extra.xlsx]extra_SCENE'!G354)," ",'Q:\Abteilungsprojekte\eng\EngData\SCENE_project\Experimental work\[LabSamples2025_SCENE_extra.xlsx]extra_SCENE'!G354)</f>
        <v/>
      </c>
      <c r="H354">
        <f>IF(ISBLANK('Q:\Abteilungsprojekte\eng\EngData\SCENE_project\Experimental work\[LabSamples2025_SCENE_extra.xlsx]extra_SCENE'!H354)," ",'Q:\Abteilungsprojekte\eng\EngData\SCENE_project\Experimental work\[LabSamples2025_SCENE_extra.xlsx]extra_SCENE'!H354)</f>
        <v/>
      </c>
    </row>
    <row r="355">
      <c r="A355">
        <f>IF(ISBLANK('Q:\Abteilungsprojekte\eng\EngData\SCENE_project\Experimental work\[LabSamples2025_SCENE_extra.xlsx]extra_SCENE'!A355)," ",'Q:\Abteilungsprojekte\eng\EngData\SCENE_project\Experimental work\[LabSamples2025_SCENE_extra.xlsx]extra_SCENE'!A355)</f>
        <v/>
      </c>
      <c r="B355">
        <f>IF(ISBLANK('Q:\Abteilungsprojekte\eng\EngData\SCENE_project\Experimental work\[LabSamples2025_SCENE_extra.xlsx]extra_SCENE'!B355)," ",'Q:\Abteilungsprojekte\eng\EngData\SCENE_project\Experimental work\[LabSamples2025_SCENE_extra.xlsx]extra_SCENE'!B355)</f>
        <v/>
      </c>
      <c r="C355">
        <f>IF(ISBLANK('Q:\Abteilungsprojekte\eng\EngData\SCENE_project\Experimental work\[LabSamples2025_SCENE_extra.xlsx]extra_SCENE'!C355)," ",'Q:\Abteilungsprojekte\eng\EngData\SCENE_project\Experimental work\[LabSamples2025_SCENE_extra.xlsx]extra_SCENE'!C355)</f>
        <v/>
      </c>
      <c r="D355">
        <f>IF(ISBLANK('Q:\Abteilungsprojekte\eng\EngData\SCENE_project\Experimental work\[LabSamples2025_SCENE_extra.xlsx]extra_SCENE'!D355)," ",'Q:\Abteilungsprojekte\eng\EngData\SCENE_project\Experimental work\[LabSamples2025_SCENE_extra.xlsx]extra_SCENE'!D355)</f>
        <v/>
      </c>
      <c r="E355">
        <f>IF(ISBLANK('Q:\Abteilungsprojekte\eng\EngData\SCENE_project\Experimental work\[LabSamples2025_SCENE_extra.xlsx]extra_SCENE'!E355)," ",'Q:\Abteilungsprojekte\eng\EngData\SCENE_project\Experimental work\[LabSamples2025_SCENE_extra.xlsx]extra_SCENE'!E355)</f>
        <v/>
      </c>
      <c r="F355">
        <f>IF(ISBLANK('Q:\Abteilungsprojekte\eng\EngData\SCENE_project\Experimental work\[LabSamples2025_SCENE_extra.xlsx]extra_SCENE'!F355)," ",'Q:\Abteilungsprojekte\eng\EngData\SCENE_project\Experimental work\[LabSamples2025_SCENE_extra.xlsx]extra_SCENE'!F355)</f>
        <v/>
      </c>
      <c r="G355">
        <f>IF(ISBLANK('Q:\Abteilungsprojekte\eng\EngData\SCENE_project\Experimental work\[LabSamples2025_SCENE_extra.xlsx]extra_SCENE'!G355)," ",'Q:\Abteilungsprojekte\eng\EngData\SCENE_project\Experimental work\[LabSamples2025_SCENE_extra.xlsx]extra_SCENE'!G355)</f>
        <v/>
      </c>
      <c r="H355">
        <f>IF(ISBLANK('Q:\Abteilungsprojekte\eng\EngData\SCENE_project\Experimental work\[LabSamples2025_SCENE_extra.xlsx]extra_SCENE'!H355)," ",'Q:\Abteilungsprojekte\eng\EngData\SCENE_project\Experimental work\[LabSamples2025_SCENE_extra.xlsx]extra_SCENE'!H355)</f>
        <v/>
      </c>
    </row>
    <row r="356">
      <c r="A356">
        <f>IF(ISBLANK('Q:\Abteilungsprojekte\eng\EngData\SCENE_project\Experimental work\[LabSamples2025_SCENE_extra.xlsx]extra_SCENE'!A356)," ",'Q:\Abteilungsprojekte\eng\EngData\SCENE_project\Experimental work\[LabSamples2025_SCENE_extra.xlsx]extra_SCENE'!A356)</f>
        <v/>
      </c>
      <c r="B356">
        <f>IF(ISBLANK('Q:\Abteilungsprojekte\eng\EngData\SCENE_project\Experimental work\[LabSamples2025_SCENE_extra.xlsx]extra_SCENE'!B356)," ",'Q:\Abteilungsprojekte\eng\EngData\SCENE_project\Experimental work\[LabSamples2025_SCENE_extra.xlsx]extra_SCENE'!B356)</f>
        <v/>
      </c>
      <c r="C356">
        <f>IF(ISBLANK('Q:\Abteilungsprojekte\eng\EngData\SCENE_project\Experimental work\[LabSamples2025_SCENE_extra.xlsx]extra_SCENE'!C356)," ",'Q:\Abteilungsprojekte\eng\EngData\SCENE_project\Experimental work\[LabSamples2025_SCENE_extra.xlsx]extra_SCENE'!C356)</f>
        <v/>
      </c>
      <c r="D356">
        <f>IF(ISBLANK('Q:\Abteilungsprojekte\eng\EngData\SCENE_project\Experimental work\[LabSamples2025_SCENE_extra.xlsx]extra_SCENE'!D356)," ",'Q:\Abteilungsprojekte\eng\EngData\SCENE_project\Experimental work\[LabSamples2025_SCENE_extra.xlsx]extra_SCENE'!D356)</f>
        <v/>
      </c>
      <c r="E356">
        <f>IF(ISBLANK('Q:\Abteilungsprojekte\eng\EngData\SCENE_project\Experimental work\[LabSamples2025_SCENE_extra.xlsx]extra_SCENE'!E356)," ",'Q:\Abteilungsprojekte\eng\EngData\SCENE_project\Experimental work\[LabSamples2025_SCENE_extra.xlsx]extra_SCENE'!E356)</f>
        <v/>
      </c>
      <c r="F356">
        <f>IF(ISBLANK('Q:\Abteilungsprojekte\eng\EngData\SCENE_project\Experimental work\[LabSamples2025_SCENE_extra.xlsx]extra_SCENE'!F356)," ",'Q:\Abteilungsprojekte\eng\EngData\SCENE_project\Experimental work\[LabSamples2025_SCENE_extra.xlsx]extra_SCENE'!F356)</f>
        <v/>
      </c>
      <c r="G356">
        <f>IF(ISBLANK('Q:\Abteilungsprojekte\eng\EngData\SCENE_project\Experimental work\[LabSamples2025_SCENE_extra.xlsx]extra_SCENE'!G356)," ",'Q:\Abteilungsprojekte\eng\EngData\SCENE_project\Experimental work\[LabSamples2025_SCENE_extra.xlsx]extra_SCENE'!G356)</f>
        <v/>
      </c>
      <c r="H356">
        <f>IF(ISBLANK('Q:\Abteilungsprojekte\eng\EngData\SCENE_project\Experimental work\[LabSamples2025_SCENE_extra.xlsx]extra_SCENE'!H356)," ",'Q:\Abteilungsprojekte\eng\EngData\SCENE_project\Experimental work\[LabSamples2025_SCENE_extra.xlsx]extra_SCENE'!H356)</f>
        <v/>
      </c>
    </row>
    <row r="357">
      <c r="A357">
        <f>IF(ISBLANK('Q:\Abteilungsprojekte\eng\EngData\SCENE_project\Experimental work\[LabSamples2025_SCENE_extra.xlsx]extra_SCENE'!A357)," ",'Q:\Abteilungsprojekte\eng\EngData\SCENE_project\Experimental work\[LabSamples2025_SCENE_extra.xlsx]extra_SCENE'!A357)</f>
        <v/>
      </c>
      <c r="B357">
        <f>IF(ISBLANK('Q:\Abteilungsprojekte\eng\EngData\SCENE_project\Experimental work\[LabSamples2025_SCENE_extra.xlsx]extra_SCENE'!B357)," ",'Q:\Abteilungsprojekte\eng\EngData\SCENE_project\Experimental work\[LabSamples2025_SCENE_extra.xlsx]extra_SCENE'!B357)</f>
        <v/>
      </c>
      <c r="C357">
        <f>IF(ISBLANK('Q:\Abteilungsprojekte\eng\EngData\SCENE_project\Experimental work\[LabSamples2025_SCENE_extra.xlsx]extra_SCENE'!C357)," ",'Q:\Abteilungsprojekte\eng\EngData\SCENE_project\Experimental work\[LabSamples2025_SCENE_extra.xlsx]extra_SCENE'!C357)</f>
        <v/>
      </c>
      <c r="D357">
        <f>IF(ISBLANK('Q:\Abteilungsprojekte\eng\EngData\SCENE_project\Experimental work\[LabSamples2025_SCENE_extra.xlsx]extra_SCENE'!D357)," ",'Q:\Abteilungsprojekte\eng\EngData\SCENE_project\Experimental work\[LabSamples2025_SCENE_extra.xlsx]extra_SCENE'!D357)</f>
        <v/>
      </c>
      <c r="E357">
        <f>IF(ISBLANK('Q:\Abteilungsprojekte\eng\EngData\SCENE_project\Experimental work\[LabSamples2025_SCENE_extra.xlsx]extra_SCENE'!E357)," ",'Q:\Abteilungsprojekte\eng\EngData\SCENE_project\Experimental work\[LabSamples2025_SCENE_extra.xlsx]extra_SCENE'!E357)</f>
        <v/>
      </c>
      <c r="F357">
        <f>IF(ISBLANK('Q:\Abteilungsprojekte\eng\EngData\SCENE_project\Experimental work\[LabSamples2025_SCENE_extra.xlsx]extra_SCENE'!F357)," ",'Q:\Abteilungsprojekte\eng\EngData\SCENE_project\Experimental work\[LabSamples2025_SCENE_extra.xlsx]extra_SCENE'!F357)</f>
        <v/>
      </c>
      <c r="G357">
        <f>IF(ISBLANK('Q:\Abteilungsprojekte\eng\EngData\SCENE_project\Experimental work\[LabSamples2025_SCENE_extra.xlsx]extra_SCENE'!G357)," ",'Q:\Abteilungsprojekte\eng\EngData\SCENE_project\Experimental work\[LabSamples2025_SCENE_extra.xlsx]extra_SCENE'!G357)</f>
        <v/>
      </c>
      <c r="H357">
        <f>IF(ISBLANK('Q:\Abteilungsprojekte\eng\EngData\SCENE_project\Experimental work\[LabSamples2025_SCENE_extra.xlsx]extra_SCENE'!H357)," ",'Q:\Abteilungsprojekte\eng\EngData\SCENE_project\Experimental work\[LabSamples2025_SCENE_extra.xlsx]extra_SCENE'!H357)</f>
        <v/>
      </c>
    </row>
    <row r="358">
      <c r="A358">
        <f>IF(ISBLANK('Q:\Abteilungsprojekte\eng\EngData\SCENE_project\Experimental work\[LabSamples2025_SCENE_extra.xlsx]extra_SCENE'!A358)," ",'Q:\Abteilungsprojekte\eng\EngData\SCENE_project\Experimental work\[LabSamples2025_SCENE_extra.xlsx]extra_SCENE'!A358)</f>
        <v/>
      </c>
      <c r="B358">
        <f>IF(ISBLANK('Q:\Abteilungsprojekte\eng\EngData\SCENE_project\Experimental work\[LabSamples2025_SCENE_extra.xlsx]extra_SCENE'!B358)," ",'Q:\Abteilungsprojekte\eng\EngData\SCENE_project\Experimental work\[LabSamples2025_SCENE_extra.xlsx]extra_SCENE'!B358)</f>
        <v/>
      </c>
      <c r="C358">
        <f>IF(ISBLANK('Q:\Abteilungsprojekte\eng\EngData\SCENE_project\Experimental work\[LabSamples2025_SCENE_extra.xlsx]extra_SCENE'!C358)," ",'Q:\Abteilungsprojekte\eng\EngData\SCENE_project\Experimental work\[LabSamples2025_SCENE_extra.xlsx]extra_SCENE'!C358)</f>
        <v/>
      </c>
      <c r="D358">
        <f>IF(ISBLANK('Q:\Abteilungsprojekte\eng\EngData\SCENE_project\Experimental work\[LabSamples2025_SCENE_extra.xlsx]extra_SCENE'!D358)," ",'Q:\Abteilungsprojekte\eng\EngData\SCENE_project\Experimental work\[LabSamples2025_SCENE_extra.xlsx]extra_SCENE'!D358)</f>
        <v/>
      </c>
      <c r="E358">
        <f>IF(ISBLANK('Q:\Abteilungsprojekte\eng\EngData\SCENE_project\Experimental work\[LabSamples2025_SCENE_extra.xlsx]extra_SCENE'!E358)," ",'Q:\Abteilungsprojekte\eng\EngData\SCENE_project\Experimental work\[LabSamples2025_SCENE_extra.xlsx]extra_SCENE'!E358)</f>
        <v/>
      </c>
      <c r="F358">
        <f>IF(ISBLANK('Q:\Abteilungsprojekte\eng\EngData\SCENE_project\Experimental work\[LabSamples2025_SCENE_extra.xlsx]extra_SCENE'!F358)," ",'Q:\Abteilungsprojekte\eng\EngData\SCENE_project\Experimental work\[LabSamples2025_SCENE_extra.xlsx]extra_SCENE'!F358)</f>
        <v/>
      </c>
      <c r="G358">
        <f>IF(ISBLANK('Q:\Abteilungsprojekte\eng\EngData\SCENE_project\Experimental work\[LabSamples2025_SCENE_extra.xlsx]extra_SCENE'!G358)," ",'Q:\Abteilungsprojekte\eng\EngData\SCENE_project\Experimental work\[LabSamples2025_SCENE_extra.xlsx]extra_SCENE'!G358)</f>
        <v/>
      </c>
      <c r="H358">
        <f>IF(ISBLANK('Q:\Abteilungsprojekte\eng\EngData\SCENE_project\Experimental work\[LabSamples2025_SCENE_extra.xlsx]extra_SCENE'!H358)," ",'Q:\Abteilungsprojekte\eng\EngData\SCENE_project\Experimental work\[LabSamples2025_SCENE_extra.xlsx]extra_SCENE'!H358)</f>
        <v/>
      </c>
    </row>
    <row r="359">
      <c r="A359">
        <f>IF(ISBLANK('Q:\Abteilungsprojekte\eng\EngData\SCENE_project\Experimental work\[LabSamples2025_SCENE_extra.xlsx]extra_SCENE'!A359)," ",'Q:\Abteilungsprojekte\eng\EngData\SCENE_project\Experimental work\[LabSamples2025_SCENE_extra.xlsx]extra_SCENE'!A359)</f>
        <v/>
      </c>
      <c r="B359">
        <f>IF(ISBLANK('Q:\Abteilungsprojekte\eng\EngData\SCENE_project\Experimental work\[LabSamples2025_SCENE_extra.xlsx]extra_SCENE'!B359)," ",'Q:\Abteilungsprojekte\eng\EngData\SCENE_project\Experimental work\[LabSamples2025_SCENE_extra.xlsx]extra_SCENE'!B359)</f>
        <v/>
      </c>
      <c r="C359">
        <f>IF(ISBLANK('Q:\Abteilungsprojekte\eng\EngData\SCENE_project\Experimental work\[LabSamples2025_SCENE_extra.xlsx]extra_SCENE'!C359)," ",'Q:\Abteilungsprojekte\eng\EngData\SCENE_project\Experimental work\[LabSamples2025_SCENE_extra.xlsx]extra_SCENE'!C359)</f>
        <v/>
      </c>
      <c r="D359">
        <f>IF(ISBLANK('Q:\Abteilungsprojekte\eng\EngData\SCENE_project\Experimental work\[LabSamples2025_SCENE_extra.xlsx]extra_SCENE'!D359)," ",'Q:\Abteilungsprojekte\eng\EngData\SCENE_project\Experimental work\[LabSamples2025_SCENE_extra.xlsx]extra_SCENE'!D359)</f>
        <v/>
      </c>
      <c r="E359">
        <f>IF(ISBLANK('Q:\Abteilungsprojekte\eng\EngData\SCENE_project\Experimental work\[LabSamples2025_SCENE_extra.xlsx]extra_SCENE'!E359)," ",'Q:\Abteilungsprojekte\eng\EngData\SCENE_project\Experimental work\[LabSamples2025_SCENE_extra.xlsx]extra_SCENE'!E359)</f>
        <v/>
      </c>
      <c r="F359">
        <f>IF(ISBLANK('Q:\Abteilungsprojekte\eng\EngData\SCENE_project\Experimental work\[LabSamples2025_SCENE_extra.xlsx]extra_SCENE'!F359)," ",'Q:\Abteilungsprojekte\eng\EngData\SCENE_project\Experimental work\[LabSamples2025_SCENE_extra.xlsx]extra_SCENE'!F359)</f>
        <v/>
      </c>
      <c r="G359">
        <f>IF(ISBLANK('Q:\Abteilungsprojekte\eng\EngData\SCENE_project\Experimental work\[LabSamples2025_SCENE_extra.xlsx]extra_SCENE'!G359)," ",'Q:\Abteilungsprojekte\eng\EngData\SCENE_project\Experimental work\[LabSamples2025_SCENE_extra.xlsx]extra_SCENE'!G359)</f>
        <v/>
      </c>
      <c r="H359">
        <f>IF(ISBLANK('Q:\Abteilungsprojekte\eng\EngData\SCENE_project\Experimental work\[LabSamples2025_SCENE_extra.xlsx]extra_SCENE'!H359)," ",'Q:\Abteilungsprojekte\eng\EngData\SCENE_project\Experimental work\[LabSamples2025_SCENE_extra.xlsx]extra_SCENE'!H359)</f>
        <v/>
      </c>
    </row>
    <row r="360">
      <c r="A360">
        <f>IF(ISBLANK('Q:\Abteilungsprojekte\eng\EngData\SCENE_project\Experimental work\[LabSamples2025_SCENE_extra.xlsx]extra_SCENE'!A360)," ",'Q:\Abteilungsprojekte\eng\EngData\SCENE_project\Experimental work\[LabSamples2025_SCENE_extra.xlsx]extra_SCENE'!A360)</f>
        <v/>
      </c>
      <c r="B360">
        <f>IF(ISBLANK('Q:\Abteilungsprojekte\eng\EngData\SCENE_project\Experimental work\[LabSamples2025_SCENE_extra.xlsx]extra_SCENE'!B360)," ",'Q:\Abteilungsprojekte\eng\EngData\SCENE_project\Experimental work\[LabSamples2025_SCENE_extra.xlsx]extra_SCENE'!B360)</f>
        <v/>
      </c>
      <c r="C360">
        <f>IF(ISBLANK('Q:\Abteilungsprojekte\eng\EngData\SCENE_project\Experimental work\[LabSamples2025_SCENE_extra.xlsx]extra_SCENE'!C360)," ",'Q:\Abteilungsprojekte\eng\EngData\SCENE_project\Experimental work\[LabSamples2025_SCENE_extra.xlsx]extra_SCENE'!C360)</f>
        <v/>
      </c>
      <c r="D360">
        <f>IF(ISBLANK('Q:\Abteilungsprojekte\eng\EngData\SCENE_project\Experimental work\[LabSamples2025_SCENE_extra.xlsx]extra_SCENE'!D360)," ",'Q:\Abteilungsprojekte\eng\EngData\SCENE_project\Experimental work\[LabSamples2025_SCENE_extra.xlsx]extra_SCENE'!D360)</f>
        <v/>
      </c>
      <c r="E360">
        <f>IF(ISBLANK('Q:\Abteilungsprojekte\eng\EngData\SCENE_project\Experimental work\[LabSamples2025_SCENE_extra.xlsx]extra_SCENE'!E360)," ",'Q:\Abteilungsprojekte\eng\EngData\SCENE_project\Experimental work\[LabSamples2025_SCENE_extra.xlsx]extra_SCENE'!E360)</f>
        <v/>
      </c>
      <c r="F360">
        <f>IF(ISBLANK('Q:\Abteilungsprojekte\eng\EngData\SCENE_project\Experimental work\[LabSamples2025_SCENE_extra.xlsx]extra_SCENE'!F360)," ",'Q:\Abteilungsprojekte\eng\EngData\SCENE_project\Experimental work\[LabSamples2025_SCENE_extra.xlsx]extra_SCENE'!F360)</f>
        <v/>
      </c>
      <c r="G360">
        <f>IF(ISBLANK('Q:\Abteilungsprojekte\eng\EngData\SCENE_project\Experimental work\[LabSamples2025_SCENE_extra.xlsx]extra_SCENE'!G360)," ",'Q:\Abteilungsprojekte\eng\EngData\SCENE_project\Experimental work\[LabSamples2025_SCENE_extra.xlsx]extra_SCENE'!G360)</f>
        <v/>
      </c>
      <c r="H360">
        <f>IF(ISBLANK('Q:\Abteilungsprojekte\eng\EngData\SCENE_project\Experimental work\[LabSamples2025_SCENE_extra.xlsx]extra_SCENE'!H360)," ",'Q:\Abteilungsprojekte\eng\EngData\SCENE_project\Experimental work\[LabSamples2025_SCENE_extra.xlsx]extra_SCENE'!H360)</f>
        <v/>
      </c>
    </row>
    <row r="361">
      <c r="A361">
        <f>IF(ISBLANK('Q:\Abteilungsprojekte\eng\EngData\SCENE_project\Experimental work\[LabSamples2025_SCENE_extra.xlsx]extra_SCENE'!A361)," ",'Q:\Abteilungsprojekte\eng\EngData\SCENE_project\Experimental work\[LabSamples2025_SCENE_extra.xlsx]extra_SCENE'!A361)</f>
        <v/>
      </c>
      <c r="B361">
        <f>IF(ISBLANK('Q:\Abteilungsprojekte\eng\EngData\SCENE_project\Experimental work\[LabSamples2025_SCENE_extra.xlsx]extra_SCENE'!B361)," ",'Q:\Abteilungsprojekte\eng\EngData\SCENE_project\Experimental work\[LabSamples2025_SCENE_extra.xlsx]extra_SCENE'!B361)</f>
        <v/>
      </c>
      <c r="C361">
        <f>IF(ISBLANK('Q:\Abteilungsprojekte\eng\EngData\SCENE_project\Experimental work\[LabSamples2025_SCENE_extra.xlsx]extra_SCENE'!C361)," ",'Q:\Abteilungsprojekte\eng\EngData\SCENE_project\Experimental work\[LabSamples2025_SCENE_extra.xlsx]extra_SCENE'!C361)</f>
        <v/>
      </c>
      <c r="D361">
        <f>IF(ISBLANK('Q:\Abteilungsprojekte\eng\EngData\SCENE_project\Experimental work\[LabSamples2025_SCENE_extra.xlsx]extra_SCENE'!D361)," ",'Q:\Abteilungsprojekte\eng\EngData\SCENE_project\Experimental work\[LabSamples2025_SCENE_extra.xlsx]extra_SCENE'!D361)</f>
        <v/>
      </c>
      <c r="E361">
        <f>IF(ISBLANK('Q:\Abteilungsprojekte\eng\EngData\SCENE_project\Experimental work\[LabSamples2025_SCENE_extra.xlsx]extra_SCENE'!E361)," ",'Q:\Abteilungsprojekte\eng\EngData\SCENE_project\Experimental work\[LabSamples2025_SCENE_extra.xlsx]extra_SCENE'!E361)</f>
        <v/>
      </c>
      <c r="F361">
        <f>IF(ISBLANK('Q:\Abteilungsprojekte\eng\EngData\SCENE_project\Experimental work\[LabSamples2025_SCENE_extra.xlsx]extra_SCENE'!F361)," ",'Q:\Abteilungsprojekte\eng\EngData\SCENE_project\Experimental work\[LabSamples2025_SCENE_extra.xlsx]extra_SCENE'!F361)</f>
        <v/>
      </c>
      <c r="G361">
        <f>IF(ISBLANK('Q:\Abteilungsprojekte\eng\EngData\SCENE_project\Experimental work\[LabSamples2025_SCENE_extra.xlsx]extra_SCENE'!G361)," ",'Q:\Abteilungsprojekte\eng\EngData\SCENE_project\Experimental work\[LabSamples2025_SCENE_extra.xlsx]extra_SCENE'!G361)</f>
        <v/>
      </c>
      <c r="H361">
        <f>IF(ISBLANK('Q:\Abteilungsprojekte\eng\EngData\SCENE_project\Experimental work\[LabSamples2025_SCENE_extra.xlsx]extra_SCENE'!H361)," ",'Q:\Abteilungsprojekte\eng\EngData\SCENE_project\Experimental work\[LabSamples2025_SCENE_extra.xlsx]extra_SCENE'!H361)</f>
        <v/>
      </c>
    </row>
    <row r="362">
      <c r="A362">
        <f>IF(ISBLANK('Q:\Abteilungsprojekte\eng\EngData\SCENE_project\Experimental work\[LabSamples2025_SCENE_extra.xlsx]extra_SCENE'!A362)," ",'Q:\Abteilungsprojekte\eng\EngData\SCENE_project\Experimental work\[LabSamples2025_SCENE_extra.xlsx]extra_SCENE'!A362)</f>
        <v/>
      </c>
      <c r="B362">
        <f>IF(ISBLANK('Q:\Abteilungsprojekte\eng\EngData\SCENE_project\Experimental work\[LabSamples2025_SCENE_extra.xlsx]extra_SCENE'!B362)," ",'Q:\Abteilungsprojekte\eng\EngData\SCENE_project\Experimental work\[LabSamples2025_SCENE_extra.xlsx]extra_SCENE'!B362)</f>
        <v/>
      </c>
      <c r="C362">
        <f>IF(ISBLANK('Q:\Abteilungsprojekte\eng\EngData\SCENE_project\Experimental work\[LabSamples2025_SCENE_extra.xlsx]extra_SCENE'!C362)," ",'Q:\Abteilungsprojekte\eng\EngData\SCENE_project\Experimental work\[LabSamples2025_SCENE_extra.xlsx]extra_SCENE'!C362)</f>
        <v/>
      </c>
      <c r="D362">
        <f>IF(ISBLANK('Q:\Abteilungsprojekte\eng\EngData\SCENE_project\Experimental work\[LabSamples2025_SCENE_extra.xlsx]extra_SCENE'!D362)," ",'Q:\Abteilungsprojekte\eng\EngData\SCENE_project\Experimental work\[LabSamples2025_SCENE_extra.xlsx]extra_SCENE'!D362)</f>
        <v/>
      </c>
      <c r="E362">
        <f>IF(ISBLANK('Q:\Abteilungsprojekte\eng\EngData\SCENE_project\Experimental work\[LabSamples2025_SCENE_extra.xlsx]extra_SCENE'!E362)," ",'Q:\Abteilungsprojekte\eng\EngData\SCENE_project\Experimental work\[LabSamples2025_SCENE_extra.xlsx]extra_SCENE'!E362)</f>
        <v/>
      </c>
      <c r="F362">
        <f>IF(ISBLANK('Q:\Abteilungsprojekte\eng\EngData\SCENE_project\Experimental work\[LabSamples2025_SCENE_extra.xlsx]extra_SCENE'!F362)," ",'Q:\Abteilungsprojekte\eng\EngData\SCENE_project\Experimental work\[LabSamples2025_SCENE_extra.xlsx]extra_SCENE'!F362)</f>
        <v/>
      </c>
      <c r="G362">
        <f>IF(ISBLANK('Q:\Abteilungsprojekte\eng\EngData\SCENE_project\Experimental work\[LabSamples2025_SCENE_extra.xlsx]extra_SCENE'!G362)," ",'Q:\Abteilungsprojekte\eng\EngData\SCENE_project\Experimental work\[LabSamples2025_SCENE_extra.xlsx]extra_SCENE'!G362)</f>
        <v/>
      </c>
      <c r="H362">
        <f>IF(ISBLANK('Q:\Abteilungsprojekte\eng\EngData\SCENE_project\Experimental work\[LabSamples2025_SCENE_extra.xlsx]extra_SCENE'!H362)," ",'Q:\Abteilungsprojekte\eng\EngData\SCENE_project\Experimental work\[LabSamples2025_SCENE_extra.xlsx]extra_SCENE'!H362)</f>
        <v/>
      </c>
    </row>
    <row r="363">
      <c r="A363">
        <f>IF(ISBLANK('Q:\Abteilungsprojekte\eng\EngData\SCENE_project\Experimental work\[LabSamples2025_SCENE_extra.xlsx]extra_SCENE'!A363)," ",'Q:\Abteilungsprojekte\eng\EngData\SCENE_project\Experimental work\[LabSamples2025_SCENE_extra.xlsx]extra_SCENE'!A363)</f>
        <v/>
      </c>
      <c r="B363">
        <f>IF(ISBLANK('Q:\Abteilungsprojekte\eng\EngData\SCENE_project\Experimental work\[LabSamples2025_SCENE_extra.xlsx]extra_SCENE'!B363)," ",'Q:\Abteilungsprojekte\eng\EngData\SCENE_project\Experimental work\[LabSamples2025_SCENE_extra.xlsx]extra_SCENE'!B363)</f>
        <v/>
      </c>
      <c r="C363">
        <f>IF(ISBLANK('Q:\Abteilungsprojekte\eng\EngData\SCENE_project\Experimental work\[LabSamples2025_SCENE_extra.xlsx]extra_SCENE'!C363)," ",'Q:\Abteilungsprojekte\eng\EngData\SCENE_project\Experimental work\[LabSamples2025_SCENE_extra.xlsx]extra_SCENE'!C363)</f>
        <v/>
      </c>
      <c r="D363">
        <f>IF(ISBLANK('Q:\Abteilungsprojekte\eng\EngData\SCENE_project\Experimental work\[LabSamples2025_SCENE_extra.xlsx]extra_SCENE'!D363)," ",'Q:\Abteilungsprojekte\eng\EngData\SCENE_project\Experimental work\[LabSamples2025_SCENE_extra.xlsx]extra_SCENE'!D363)</f>
        <v/>
      </c>
      <c r="E363">
        <f>IF(ISBLANK('Q:\Abteilungsprojekte\eng\EngData\SCENE_project\Experimental work\[LabSamples2025_SCENE_extra.xlsx]extra_SCENE'!E363)," ",'Q:\Abteilungsprojekte\eng\EngData\SCENE_project\Experimental work\[LabSamples2025_SCENE_extra.xlsx]extra_SCENE'!E363)</f>
        <v/>
      </c>
      <c r="F363">
        <f>IF(ISBLANK('Q:\Abteilungsprojekte\eng\EngData\SCENE_project\Experimental work\[LabSamples2025_SCENE_extra.xlsx]extra_SCENE'!F363)," ",'Q:\Abteilungsprojekte\eng\EngData\SCENE_project\Experimental work\[LabSamples2025_SCENE_extra.xlsx]extra_SCENE'!F363)</f>
        <v/>
      </c>
      <c r="G363">
        <f>IF(ISBLANK('Q:\Abteilungsprojekte\eng\EngData\SCENE_project\Experimental work\[LabSamples2025_SCENE_extra.xlsx]extra_SCENE'!G363)," ",'Q:\Abteilungsprojekte\eng\EngData\SCENE_project\Experimental work\[LabSamples2025_SCENE_extra.xlsx]extra_SCENE'!G363)</f>
        <v/>
      </c>
      <c r="H363">
        <f>IF(ISBLANK('Q:\Abteilungsprojekte\eng\EngData\SCENE_project\Experimental work\[LabSamples2025_SCENE_extra.xlsx]extra_SCENE'!H363)," ",'Q:\Abteilungsprojekte\eng\EngData\SCENE_project\Experimental work\[LabSamples2025_SCENE_extra.xlsx]extra_SCENE'!H363)</f>
        <v/>
      </c>
    </row>
    <row r="364">
      <c r="A364">
        <f>IF(ISBLANK('Q:\Abteilungsprojekte\eng\EngData\SCENE_project\Experimental work\[LabSamples2025_SCENE_extra.xlsx]extra_SCENE'!A364)," ",'Q:\Abteilungsprojekte\eng\EngData\SCENE_project\Experimental work\[LabSamples2025_SCENE_extra.xlsx]extra_SCENE'!A364)</f>
        <v/>
      </c>
      <c r="B364">
        <f>IF(ISBLANK('Q:\Abteilungsprojekte\eng\EngData\SCENE_project\Experimental work\[LabSamples2025_SCENE_extra.xlsx]extra_SCENE'!B364)," ",'Q:\Abteilungsprojekte\eng\EngData\SCENE_project\Experimental work\[LabSamples2025_SCENE_extra.xlsx]extra_SCENE'!B364)</f>
        <v/>
      </c>
      <c r="C364">
        <f>IF(ISBLANK('Q:\Abteilungsprojekte\eng\EngData\SCENE_project\Experimental work\[LabSamples2025_SCENE_extra.xlsx]extra_SCENE'!C364)," ",'Q:\Abteilungsprojekte\eng\EngData\SCENE_project\Experimental work\[LabSamples2025_SCENE_extra.xlsx]extra_SCENE'!C364)</f>
        <v/>
      </c>
      <c r="D364">
        <f>IF(ISBLANK('Q:\Abteilungsprojekte\eng\EngData\SCENE_project\Experimental work\[LabSamples2025_SCENE_extra.xlsx]extra_SCENE'!D364)," ",'Q:\Abteilungsprojekte\eng\EngData\SCENE_project\Experimental work\[LabSamples2025_SCENE_extra.xlsx]extra_SCENE'!D364)</f>
        <v/>
      </c>
      <c r="E364">
        <f>IF(ISBLANK('Q:\Abteilungsprojekte\eng\EngData\SCENE_project\Experimental work\[LabSamples2025_SCENE_extra.xlsx]extra_SCENE'!E364)," ",'Q:\Abteilungsprojekte\eng\EngData\SCENE_project\Experimental work\[LabSamples2025_SCENE_extra.xlsx]extra_SCENE'!E364)</f>
        <v/>
      </c>
      <c r="F364">
        <f>IF(ISBLANK('Q:\Abteilungsprojekte\eng\EngData\SCENE_project\Experimental work\[LabSamples2025_SCENE_extra.xlsx]extra_SCENE'!F364)," ",'Q:\Abteilungsprojekte\eng\EngData\SCENE_project\Experimental work\[LabSamples2025_SCENE_extra.xlsx]extra_SCENE'!F364)</f>
        <v/>
      </c>
      <c r="G364">
        <f>IF(ISBLANK('Q:\Abteilungsprojekte\eng\EngData\SCENE_project\Experimental work\[LabSamples2025_SCENE_extra.xlsx]extra_SCENE'!G364)," ",'Q:\Abteilungsprojekte\eng\EngData\SCENE_project\Experimental work\[LabSamples2025_SCENE_extra.xlsx]extra_SCENE'!G364)</f>
        <v/>
      </c>
      <c r="H364">
        <f>IF(ISBLANK('Q:\Abteilungsprojekte\eng\EngData\SCENE_project\Experimental work\[LabSamples2025_SCENE_extra.xlsx]extra_SCENE'!H364)," ",'Q:\Abteilungsprojekte\eng\EngData\SCENE_project\Experimental work\[LabSamples2025_SCENE_extra.xlsx]extra_SCENE'!H364)</f>
        <v/>
      </c>
    </row>
    <row r="365">
      <c r="A365">
        <f>IF(ISBLANK('Q:\Abteilungsprojekte\eng\EngData\SCENE_project\Experimental work\[LabSamples2025_SCENE_extra.xlsx]extra_SCENE'!A365)," ",'Q:\Abteilungsprojekte\eng\EngData\SCENE_project\Experimental work\[LabSamples2025_SCENE_extra.xlsx]extra_SCENE'!A365)</f>
        <v/>
      </c>
      <c r="B365">
        <f>IF(ISBLANK('Q:\Abteilungsprojekte\eng\EngData\SCENE_project\Experimental work\[LabSamples2025_SCENE_extra.xlsx]extra_SCENE'!B365)," ",'Q:\Abteilungsprojekte\eng\EngData\SCENE_project\Experimental work\[LabSamples2025_SCENE_extra.xlsx]extra_SCENE'!B365)</f>
        <v/>
      </c>
      <c r="C365">
        <f>IF(ISBLANK('Q:\Abteilungsprojekte\eng\EngData\SCENE_project\Experimental work\[LabSamples2025_SCENE_extra.xlsx]extra_SCENE'!C365)," ",'Q:\Abteilungsprojekte\eng\EngData\SCENE_project\Experimental work\[LabSamples2025_SCENE_extra.xlsx]extra_SCENE'!C365)</f>
        <v/>
      </c>
      <c r="D365">
        <f>IF(ISBLANK('Q:\Abteilungsprojekte\eng\EngData\SCENE_project\Experimental work\[LabSamples2025_SCENE_extra.xlsx]extra_SCENE'!D365)," ",'Q:\Abteilungsprojekte\eng\EngData\SCENE_project\Experimental work\[LabSamples2025_SCENE_extra.xlsx]extra_SCENE'!D365)</f>
        <v/>
      </c>
      <c r="E365">
        <f>IF(ISBLANK('Q:\Abteilungsprojekte\eng\EngData\SCENE_project\Experimental work\[LabSamples2025_SCENE_extra.xlsx]extra_SCENE'!E365)," ",'Q:\Abteilungsprojekte\eng\EngData\SCENE_project\Experimental work\[LabSamples2025_SCENE_extra.xlsx]extra_SCENE'!E365)</f>
        <v/>
      </c>
      <c r="F365">
        <f>IF(ISBLANK('Q:\Abteilungsprojekte\eng\EngData\SCENE_project\Experimental work\[LabSamples2025_SCENE_extra.xlsx]extra_SCENE'!F365)," ",'Q:\Abteilungsprojekte\eng\EngData\SCENE_project\Experimental work\[LabSamples2025_SCENE_extra.xlsx]extra_SCENE'!F365)</f>
        <v/>
      </c>
      <c r="G365">
        <f>IF(ISBLANK('Q:\Abteilungsprojekte\eng\EngData\SCENE_project\Experimental work\[LabSamples2025_SCENE_extra.xlsx]extra_SCENE'!G365)," ",'Q:\Abteilungsprojekte\eng\EngData\SCENE_project\Experimental work\[LabSamples2025_SCENE_extra.xlsx]extra_SCENE'!G365)</f>
        <v/>
      </c>
      <c r="H365">
        <f>IF(ISBLANK('Q:\Abteilungsprojekte\eng\EngData\SCENE_project\Experimental work\[LabSamples2025_SCENE_extra.xlsx]extra_SCENE'!H365)," ",'Q:\Abteilungsprojekte\eng\EngData\SCENE_project\Experimental work\[LabSamples2025_SCENE_extra.xlsx]extra_SCENE'!H365)</f>
        <v/>
      </c>
    </row>
    <row r="366">
      <c r="A366">
        <f>IF(ISBLANK('Q:\Abteilungsprojekte\eng\EngData\SCENE_project\Experimental work\[LabSamples2025_SCENE_extra.xlsx]extra_SCENE'!A366)," ",'Q:\Abteilungsprojekte\eng\EngData\SCENE_project\Experimental work\[LabSamples2025_SCENE_extra.xlsx]extra_SCENE'!A366)</f>
        <v/>
      </c>
      <c r="B366">
        <f>IF(ISBLANK('Q:\Abteilungsprojekte\eng\EngData\SCENE_project\Experimental work\[LabSamples2025_SCENE_extra.xlsx]extra_SCENE'!B366)," ",'Q:\Abteilungsprojekte\eng\EngData\SCENE_project\Experimental work\[LabSamples2025_SCENE_extra.xlsx]extra_SCENE'!B366)</f>
        <v/>
      </c>
      <c r="C366">
        <f>IF(ISBLANK('Q:\Abteilungsprojekte\eng\EngData\SCENE_project\Experimental work\[LabSamples2025_SCENE_extra.xlsx]extra_SCENE'!C366)," ",'Q:\Abteilungsprojekte\eng\EngData\SCENE_project\Experimental work\[LabSamples2025_SCENE_extra.xlsx]extra_SCENE'!C366)</f>
        <v/>
      </c>
      <c r="D366">
        <f>IF(ISBLANK('Q:\Abteilungsprojekte\eng\EngData\SCENE_project\Experimental work\[LabSamples2025_SCENE_extra.xlsx]extra_SCENE'!D366)," ",'Q:\Abteilungsprojekte\eng\EngData\SCENE_project\Experimental work\[LabSamples2025_SCENE_extra.xlsx]extra_SCENE'!D366)</f>
        <v/>
      </c>
      <c r="E366">
        <f>IF(ISBLANK('Q:\Abteilungsprojekte\eng\EngData\SCENE_project\Experimental work\[LabSamples2025_SCENE_extra.xlsx]extra_SCENE'!E366)," ",'Q:\Abteilungsprojekte\eng\EngData\SCENE_project\Experimental work\[LabSamples2025_SCENE_extra.xlsx]extra_SCENE'!E366)</f>
        <v/>
      </c>
      <c r="F366">
        <f>IF(ISBLANK('Q:\Abteilungsprojekte\eng\EngData\SCENE_project\Experimental work\[LabSamples2025_SCENE_extra.xlsx]extra_SCENE'!F366)," ",'Q:\Abteilungsprojekte\eng\EngData\SCENE_project\Experimental work\[LabSamples2025_SCENE_extra.xlsx]extra_SCENE'!F366)</f>
        <v/>
      </c>
      <c r="G366">
        <f>IF(ISBLANK('Q:\Abteilungsprojekte\eng\EngData\SCENE_project\Experimental work\[LabSamples2025_SCENE_extra.xlsx]extra_SCENE'!G366)," ",'Q:\Abteilungsprojekte\eng\EngData\SCENE_project\Experimental work\[LabSamples2025_SCENE_extra.xlsx]extra_SCENE'!G366)</f>
        <v/>
      </c>
      <c r="H366">
        <f>IF(ISBLANK('Q:\Abteilungsprojekte\eng\EngData\SCENE_project\Experimental work\[LabSamples2025_SCENE_extra.xlsx]extra_SCENE'!H366)," ",'Q:\Abteilungsprojekte\eng\EngData\SCENE_project\Experimental work\[LabSamples2025_SCENE_extra.xlsx]extra_SCENE'!H366)</f>
        <v/>
      </c>
    </row>
    <row r="367">
      <c r="A367">
        <f>IF(ISBLANK('Q:\Abteilungsprojekte\eng\EngData\SCENE_project\Experimental work\[LabSamples2025_SCENE_extra.xlsx]extra_SCENE'!A367)," ",'Q:\Abteilungsprojekte\eng\EngData\SCENE_project\Experimental work\[LabSamples2025_SCENE_extra.xlsx]extra_SCENE'!A367)</f>
        <v/>
      </c>
      <c r="B367">
        <f>IF(ISBLANK('Q:\Abteilungsprojekte\eng\EngData\SCENE_project\Experimental work\[LabSamples2025_SCENE_extra.xlsx]extra_SCENE'!B367)," ",'Q:\Abteilungsprojekte\eng\EngData\SCENE_project\Experimental work\[LabSamples2025_SCENE_extra.xlsx]extra_SCENE'!B367)</f>
        <v/>
      </c>
      <c r="C367">
        <f>IF(ISBLANK('Q:\Abteilungsprojekte\eng\EngData\SCENE_project\Experimental work\[LabSamples2025_SCENE_extra.xlsx]extra_SCENE'!C367)," ",'Q:\Abteilungsprojekte\eng\EngData\SCENE_project\Experimental work\[LabSamples2025_SCENE_extra.xlsx]extra_SCENE'!C367)</f>
        <v/>
      </c>
      <c r="D367">
        <f>IF(ISBLANK('Q:\Abteilungsprojekte\eng\EngData\SCENE_project\Experimental work\[LabSamples2025_SCENE_extra.xlsx]extra_SCENE'!D367)," ",'Q:\Abteilungsprojekte\eng\EngData\SCENE_project\Experimental work\[LabSamples2025_SCENE_extra.xlsx]extra_SCENE'!D367)</f>
        <v/>
      </c>
      <c r="E367">
        <f>IF(ISBLANK('Q:\Abteilungsprojekte\eng\EngData\SCENE_project\Experimental work\[LabSamples2025_SCENE_extra.xlsx]extra_SCENE'!E367)," ",'Q:\Abteilungsprojekte\eng\EngData\SCENE_project\Experimental work\[LabSamples2025_SCENE_extra.xlsx]extra_SCENE'!E367)</f>
        <v/>
      </c>
      <c r="F367">
        <f>IF(ISBLANK('Q:\Abteilungsprojekte\eng\EngData\SCENE_project\Experimental work\[LabSamples2025_SCENE_extra.xlsx]extra_SCENE'!F367)," ",'Q:\Abteilungsprojekte\eng\EngData\SCENE_project\Experimental work\[LabSamples2025_SCENE_extra.xlsx]extra_SCENE'!F367)</f>
        <v/>
      </c>
      <c r="G367">
        <f>IF(ISBLANK('Q:\Abteilungsprojekte\eng\EngData\SCENE_project\Experimental work\[LabSamples2025_SCENE_extra.xlsx]extra_SCENE'!G367)," ",'Q:\Abteilungsprojekte\eng\EngData\SCENE_project\Experimental work\[LabSamples2025_SCENE_extra.xlsx]extra_SCENE'!G367)</f>
        <v/>
      </c>
      <c r="H367">
        <f>IF(ISBLANK('Q:\Abteilungsprojekte\eng\EngData\SCENE_project\Experimental work\[LabSamples2025_SCENE_extra.xlsx]extra_SCENE'!H367)," ",'Q:\Abteilungsprojekte\eng\EngData\SCENE_project\Experimental work\[LabSamples2025_SCENE_extra.xlsx]extra_SCENE'!H367)</f>
        <v/>
      </c>
    </row>
    <row r="368">
      <c r="A368">
        <f>IF(ISBLANK('Q:\Abteilungsprojekte\eng\EngData\SCENE_project\Experimental work\[LabSamples2025_SCENE_extra.xlsx]extra_SCENE'!A368)," ",'Q:\Abteilungsprojekte\eng\EngData\SCENE_project\Experimental work\[LabSamples2025_SCENE_extra.xlsx]extra_SCENE'!A368)</f>
        <v/>
      </c>
      <c r="B368">
        <f>IF(ISBLANK('Q:\Abteilungsprojekte\eng\EngData\SCENE_project\Experimental work\[LabSamples2025_SCENE_extra.xlsx]extra_SCENE'!B368)," ",'Q:\Abteilungsprojekte\eng\EngData\SCENE_project\Experimental work\[LabSamples2025_SCENE_extra.xlsx]extra_SCENE'!B368)</f>
        <v/>
      </c>
      <c r="C368">
        <f>IF(ISBLANK('Q:\Abteilungsprojekte\eng\EngData\SCENE_project\Experimental work\[LabSamples2025_SCENE_extra.xlsx]extra_SCENE'!C368)," ",'Q:\Abteilungsprojekte\eng\EngData\SCENE_project\Experimental work\[LabSamples2025_SCENE_extra.xlsx]extra_SCENE'!C368)</f>
        <v/>
      </c>
      <c r="D368">
        <f>IF(ISBLANK('Q:\Abteilungsprojekte\eng\EngData\SCENE_project\Experimental work\[LabSamples2025_SCENE_extra.xlsx]extra_SCENE'!D368)," ",'Q:\Abteilungsprojekte\eng\EngData\SCENE_project\Experimental work\[LabSamples2025_SCENE_extra.xlsx]extra_SCENE'!D368)</f>
        <v/>
      </c>
      <c r="E368">
        <f>IF(ISBLANK('Q:\Abteilungsprojekte\eng\EngData\SCENE_project\Experimental work\[LabSamples2025_SCENE_extra.xlsx]extra_SCENE'!E368)," ",'Q:\Abteilungsprojekte\eng\EngData\SCENE_project\Experimental work\[LabSamples2025_SCENE_extra.xlsx]extra_SCENE'!E368)</f>
        <v/>
      </c>
      <c r="F368">
        <f>IF(ISBLANK('Q:\Abteilungsprojekte\eng\EngData\SCENE_project\Experimental work\[LabSamples2025_SCENE_extra.xlsx]extra_SCENE'!F368)," ",'Q:\Abteilungsprojekte\eng\EngData\SCENE_project\Experimental work\[LabSamples2025_SCENE_extra.xlsx]extra_SCENE'!F368)</f>
        <v/>
      </c>
      <c r="G368">
        <f>IF(ISBLANK('Q:\Abteilungsprojekte\eng\EngData\SCENE_project\Experimental work\[LabSamples2025_SCENE_extra.xlsx]extra_SCENE'!G368)," ",'Q:\Abteilungsprojekte\eng\EngData\SCENE_project\Experimental work\[LabSamples2025_SCENE_extra.xlsx]extra_SCENE'!G368)</f>
        <v/>
      </c>
      <c r="H368">
        <f>IF(ISBLANK('Q:\Abteilungsprojekte\eng\EngData\SCENE_project\Experimental work\[LabSamples2025_SCENE_extra.xlsx]extra_SCENE'!H368)," ",'Q:\Abteilungsprojekte\eng\EngData\SCENE_project\Experimental work\[LabSamples2025_SCENE_extra.xlsx]extra_SCENE'!H368)</f>
        <v/>
      </c>
    </row>
    <row r="369">
      <c r="A369">
        <f>IF(ISBLANK('Q:\Abteilungsprojekte\eng\EngData\SCENE_project\Experimental work\[LabSamples2025_SCENE_extra.xlsx]extra_SCENE'!A369)," ",'Q:\Abteilungsprojekte\eng\EngData\SCENE_project\Experimental work\[LabSamples2025_SCENE_extra.xlsx]extra_SCENE'!A369)</f>
        <v/>
      </c>
      <c r="B369">
        <f>IF(ISBLANK('Q:\Abteilungsprojekte\eng\EngData\SCENE_project\Experimental work\[LabSamples2025_SCENE_extra.xlsx]extra_SCENE'!B369)," ",'Q:\Abteilungsprojekte\eng\EngData\SCENE_project\Experimental work\[LabSamples2025_SCENE_extra.xlsx]extra_SCENE'!B369)</f>
        <v/>
      </c>
      <c r="C369">
        <f>IF(ISBLANK('Q:\Abteilungsprojekte\eng\EngData\SCENE_project\Experimental work\[LabSamples2025_SCENE_extra.xlsx]extra_SCENE'!C369)," ",'Q:\Abteilungsprojekte\eng\EngData\SCENE_project\Experimental work\[LabSamples2025_SCENE_extra.xlsx]extra_SCENE'!C369)</f>
        <v/>
      </c>
      <c r="D369">
        <f>IF(ISBLANK('Q:\Abteilungsprojekte\eng\EngData\SCENE_project\Experimental work\[LabSamples2025_SCENE_extra.xlsx]extra_SCENE'!D369)," ",'Q:\Abteilungsprojekte\eng\EngData\SCENE_project\Experimental work\[LabSamples2025_SCENE_extra.xlsx]extra_SCENE'!D369)</f>
        <v/>
      </c>
      <c r="E369">
        <f>IF(ISBLANK('Q:\Abteilungsprojekte\eng\EngData\SCENE_project\Experimental work\[LabSamples2025_SCENE_extra.xlsx]extra_SCENE'!E369)," ",'Q:\Abteilungsprojekte\eng\EngData\SCENE_project\Experimental work\[LabSamples2025_SCENE_extra.xlsx]extra_SCENE'!E369)</f>
        <v/>
      </c>
      <c r="F369">
        <f>IF(ISBLANK('Q:\Abteilungsprojekte\eng\EngData\SCENE_project\Experimental work\[LabSamples2025_SCENE_extra.xlsx]extra_SCENE'!F369)," ",'Q:\Abteilungsprojekte\eng\EngData\SCENE_project\Experimental work\[LabSamples2025_SCENE_extra.xlsx]extra_SCENE'!F369)</f>
        <v/>
      </c>
      <c r="G369">
        <f>IF(ISBLANK('Q:\Abteilungsprojekte\eng\EngData\SCENE_project\Experimental work\[LabSamples2025_SCENE_extra.xlsx]extra_SCENE'!G369)," ",'Q:\Abteilungsprojekte\eng\EngData\SCENE_project\Experimental work\[LabSamples2025_SCENE_extra.xlsx]extra_SCENE'!G369)</f>
        <v/>
      </c>
      <c r="H369">
        <f>IF(ISBLANK('Q:\Abteilungsprojekte\eng\EngData\SCENE_project\Experimental work\[LabSamples2025_SCENE_extra.xlsx]extra_SCENE'!H369)," ",'Q:\Abteilungsprojekte\eng\EngData\SCENE_project\Experimental work\[LabSamples2025_SCENE_extra.xlsx]extra_SCENE'!H369)</f>
        <v/>
      </c>
    </row>
    <row r="370">
      <c r="A370">
        <f>IF(ISBLANK('Q:\Abteilungsprojekte\eng\EngData\SCENE_project\Experimental work\[LabSamples2025_SCENE_extra.xlsx]extra_SCENE'!A370)," ",'Q:\Abteilungsprojekte\eng\EngData\SCENE_project\Experimental work\[LabSamples2025_SCENE_extra.xlsx]extra_SCENE'!A370)</f>
        <v/>
      </c>
      <c r="B370">
        <f>IF(ISBLANK('Q:\Abteilungsprojekte\eng\EngData\SCENE_project\Experimental work\[LabSamples2025_SCENE_extra.xlsx]extra_SCENE'!B370)," ",'Q:\Abteilungsprojekte\eng\EngData\SCENE_project\Experimental work\[LabSamples2025_SCENE_extra.xlsx]extra_SCENE'!B370)</f>
        <v/>
      </c>
      <c r="C370">
        <f>IF(ISBLANK('Q:\Abteilungsprojekte\eng\EngData\SCENE_project\Experimental work\[LabSamples2025_SCENE_extra.xlsx]extra_SCENE'!C370)," ",'Q:\Abteilungsprojekte\eng\EngData\SCENE_project\Experimental work\[LabSamples2025_SCENE_extra.xlsx]extra_SCENE'!C370)</f>
        <v/>
      </c>
      <c r="D370">
        <f>IF(ISBLANK('Q:\Abteilungsprojekte\eng\EngData\SCENE_project\Experimental work\[LabSamples2025_SCENE_extra.xlsx]extra_SCENE'!D370)," ",'Q:\Abteilungsprojekte\eng\EngData\SCENE_project\Experimental work\[LabSamples2025_SCENE_extra.xlsx]extra_SCENE'!D370)</f>
        <v/>
      </c>
      <c r="E370">
        <f>IF(ISBLANK('Q:\Abteilungsprojekte\eng\EngData\SCENE_project\Experimental work\[LabSamples2025_SCENE_extra.xlsx]extra_SCENE'!E370)," ",'Q:\Abteilungsprojekte\eng\EngData\SCENE_project\Experimental work\[LabSamples2025_SCENE_extra.xlsx]extra_SCENE'!E370)</f>
        <v/>
      </c>
      <c r="F370">
        <f>IF(ISBLANK('Q:\Abteilungsprojekte\eng\EngData\SCENE_project\Experimental work\[LabSamples2025_SCENE_extra.xlsx]extra_SCENE'!F370)," ",'Q:\Abteilungsprojekte\eng\EngData\SCENE_project\Experimental work\[LabSamples2025_SCENE_extra.xlsx]extra_SCENE'!F370)</f>
        <v/>
      </c>
      <c r="G370">
        <f>IF(ISBLANK('Q:\Abteilungsprojekte\eng\EngData\SCENE_project\Experimental work\[LabSamples2025_SCENE_extra.xlsx]extra_SCENE'!G370)," ",'Q:\Abteilungsprojekte\eng\EngData\SCENE_project\Experimental work\[LabSamples2025_SCENE_extra.xlsx]extra_SCENE'!G370)</f>
        <v/>
      </c>
      <c r="H370">
        <f>IF(ISBLANK('Q:\Abteilungsprojekte\eng\EngData\SCENE_project\Experimental work\[LabSamples2025_SCENE_extra.xlsx]extra_SCENE'!H370)," ",'Q:\Abteilungsprojekte\eng\EngData\SCENE_project\Experimental work\[LabSamples2025_SCENE_extra.xlsx]extra_SCENE'!H370)</f>
        <v/>
      </c>
    </row>
    <row r="371">
      <c r="A371">
        <f>IF(ISBLANK('Q:\Abteilungsprojekte\eng\EngData\SCENE_project\Experimental work\[LabSamples2025_SCENE_extra.xlsx]extra_SCENE'!A371)," ",'Q:\Abteilungsprojekte\eng\EngData\SCENE_project\Experimental work\[LabSamples2025_SCENE_extra.xlsx]extra_SCENE'!A371)</f>
        <v/>
      </c>
      <c r="B371">
        <f>IF(ISBLANK('Q:\Abteilungsprojekte\eng\EngData\SCENE_project\Experimental work\[LabSamples2025_SCENE_extra.xlsx]extra_SCENE'!B371)," ",'Q:\Abteilungsprojekte\eng\EngData\SCENE_project\Experimental work\[LabSamples2025_SCENE_extra.xlsx]extra_SCENE'!B371)</f>
        <v/>
      </c>
      <c r="C371">
        <f>IF(ISBLANK('Q:\Abteilungsprojekte\eng\EngData\SCENE_project\Experimental work\[LabSamples2025_SCENE_extra.xlsx]extra_SCENE'!C371)," ",'Q:\Abteilungsprojekte\eng\EngData\SCENE_project\Experimental work\[LabSamples2025_SCENE_extra.xlsx]extra_SCENE'!C371)</f>
        <v/>
      </c>
      <c r="D371">
        <f>IF(ISBLANK('Q:\Abteilungsprojekte\eng\EngData\SCENE_project\Experimental work\[LabSamples2025_SCENE_extra.xlsx]extra_SCENE'!D371)," ",'Q:\Abteilungsprojekte\eng\EngData\SCENE_project\Experimental work\[LabSamples2025_SCENE_extra.xlsx]extra_SCENE'!D371)</f>
        <v/>
      </c>
      <c r="E371">
        <f>IF(ISBLANK('Q:\Abteilungsprojekte\eng\EngData\SCENE_project\Experimental work\[LabSamples2025_SCENE_extra.xlsx]extra_SCENE'!E371)," ",'Q:\Abteilungsprojekte\eng\EngData\SCENE_project\Experimental work\[LabSamples2025_SCENE_extra.xlsx]extra_SCENE'!E371)</f>
        <v/>
      </c>
      <c r="F371">
        <f>IF(ISBLANK('Q:\Abteilungsprojekte\eng\EngData\SCENE_project\Experimental work\[LabSamples2025_SCENE_extra.xlsx]extra_SCENE'!F371)," ",'Q:\Abteilungsprojekte\eng\EngData\SCENE_project\Experimental work\[LabSamples2025_SCENE_extra.xlsx]extra_SCENE'!F371)</f>
        <v/>
      </c>
      <c r="G371">
        <f>IF(ISBLANK('Q:\Abteilungsprojekte\eng\EngData\SCENE_project\Experimental work\[LabSamples2025_SCENE_extra.xlsx]extra_SCENE'!G371)," ",'Q:\Abteilungsprojekte\eng\EngData\SCENE_project\Experimental work\[LabSamples2025_SCENE_extra.xlsx]extra_SCENE'!G371)</f>
        <v/>
      </c>
      <c r="H371">
        <f>IF(ISBLANK('Q:\Abteilungsprojekte\eng\EngData\SCENE_project\Experimental work\[LabSamples2025_SCENE_extra.xlsx]extra_SCENE'!H371)," ",'Q:\Abteilungsprojekte\eng\EngData\SCENE_project\Experimental work\[LabSamples2025_SCENE_extra.xlsx]extra_SCENE'!H371)</f>
        <v/>
      </c>
    </row>
    <row r="372">
      <c r="A372">
        <f>IF(ISBLANK('Q:\Abteilungsprojekte\eng\EngData\SCENE_project\Experimental work\[LabSamples2025_SCENE_extra.xlsx]extra_SCENE'!A372)," ",'Q:\Abteilungsprojekte\eng\EngData\SCENE_project\Experimental work\[LabSamples2025_SCENE_extra.xlsx]extra_SCENE'!A372)</f>
        <v/>
      </c>
      <c r="B372">
        <f>IF(ISBLANK('Q:\Abteilungsprojekte\eng\EngData\SCENE_project\Experimental work\[LabSamples2025_SCENE_extra.xlsx]extra_SCENE'!B372)," ",'Q:\Abteilungsprojekte\eng\EngData\SCENE_project\Experimental work\[LabSamples2025_SCENE_extra.xlsx]extra_SCENE'!B372)</f>
        <v/>
      </c>
      <c r="C372">
        <f>IF(ISBLANK('Q:\Abteilungsprojekte\eng\EngData\SCENE_project\Experimental work\[LabSamples2025_SCENE_extra.xlsx]extra_SCENE'!C372)," ",'Q:\Abteilungsprojekte\eng\EngData\SCENE_project\Experimental work\[LabSamples2025_SCENE_extra.xlsx]extra_SCENE'!C372)</f>
        <v/>
      </c>
      <c r="D372">
        <f>IF(ISBLANK('Q:\Abteilungsprojekte\eng\EngData\SCENE_project\Experimental work\[LabSamples2025_SCENE_extra.xlsx]extra_SCENE'!D372)," ",'Q:\Abteilungsprojekte\eng\EngData\SCENE_project\Experimental work\[LabSamples2025_SCENE_extra.xlsx]extra_SCENE'!D372)</f>
        <v/>
      </c>
      <c r="E372">
        <f>IF(ISBLANK('Q:\Abteilungsprojekte\eng\EngData\SCENE_project\Experimental work\[LabSamples2025_SCENE_extra.xlsx]extra_SCENE'!E372)," ",'Q:\Abteilungsprojekte\eng\EngData\SCENE_project\Experimental work\[LabSamples2025_SCENE_extra.xlsx]extra_SCENE'!E372)</f>
        <v/>
      </c>
      <c r="F372">
        <f>IF(ISBLANK('Q:\Abteilungsprojekte\eng\EngData\SCENE_project\Experimental work\[LabSamples2025_SCENE_extra.xlsx]extra_SCENE'!F372)," ",'Q:\Abteilungsprojekte\eng\EngData\SCENE_project\Experimental work\[LabSamples2025_SCENE_extra.xlsx]extra_SCENE'!F372)</f>
        <v/>
      </c>
      <c r="G372">
        <f>IF(ISBLANK('Q:\Abteilungsprojekte\eng\EngData\SCENE_project\Experimental work\[LabSamples2025_SCENE_extra.xlsx]extra_SCENE'!G372)," ",'Q:\Abteilungsprojekte\eng\EngData\SCENE_project\Experimental work\[LabSamples2025_SCENE_extra.xlsx]extra_SCENE'!G372)</f>
        <v/>
      </c>
      <c r="H372">
        <f>IF(ISBLANK('Q:\Abteilungsprojekte\eng\EngData\SCENE_project\Experimental work\[LabSamples2025_SCENE_extra.xlsx]extra_SCENE'!H372)," ",'Q:\Abteilungsprojekte\eng\EngData\SCENE_project\Experimental work\[LabSamples2025_SCENE_extra.xlsx]extra_SCENE'!H372)</f>
        <v/>
      </c>
    </row>
    <row r="373">
      <c r="A373">
        <f>IF(ISBLANK('Q:\Abteilungsprojekte\eng\EngData\SCENE_project\Experimental work\[LabSamples2025_SCENE_extra.xlsx]extra_SCENE'!A373)," ",'Q:\Abteilungsprojekte\eng\EngData\SCENE_project\Experimental work\[LabSamples2025_SCENE_extra.xlsx]extra_SCENE'!A373)</f>
        <v/>
      </c>
      <c r="B373">
        <f>IF(ISBLANK('Q:\Abteilungsprojekte\eng\EngData\SCENE_project\Experimental work\[LabSamples2025_SCENE_extra.xlsx]extra_SCENE'!B373)," ",'Q:\Abteilungsprojekte\eng\EngData\SCENE_project\Experimental work\[LabSamples2025_SCENE_extra.xlsx]extra_SCENE'!B373)</f>
        <v/>
      </c>
      <c r="C373">
        <f>IF(ISBLANK('Q:\Abteilungsprojekte\eng\EngData\SCENE_project\Experimental work\[LabSamples2025_SCENE_extra.xlsx]extra_SCENE'!C373)," ",'Q:\Abteilungsprojekte\eng\EngData\SCENE_project\Experimental work\[LabSamples2025_SCENE_extra.xlsx]extra_SCENE'!C373)</f>
        <v/>
      </c>
      <c r="D373">
        <f>IF(ISBLANK('Q:\Abteilungsprojekte\eng\EngData\SCENE_project\Experimental work\[LabSamples2025_SCENE_extra.xlsx]extra_SCENE'!D373)," ",'Q:\Abteilungsprojekte\eng\EngData\SCENE_project\Experimental work\[LabSamples2025_SCENE_extra.xlsx]extra_SCENE'!D373)</f>
        <v/>
      </c>
      <c r="E373">
        <f>IF(ISBLANK('Q:\Abteilungsprojekte\eng\EngData\SCENE_project\Experimental work\[LabSamples2025_SCENE_extra.xlsx]extra_SCENE'!E373)," ",'Q:\Abteilungsprojekte\eng\EngData\SCENE_project\Experimental work\[LabSamples2025_SCENE_extra.xlsx]extra_SCENE'!E373)</f>
        <v/>
      </c>
      <c r="F373">
        <f>IF(ISBLANK('Q:\Abteilungsprojekte\eng\EngData\SCENE_project\Experimental work\[LabSamples2025_SCENE_extra.xlsx]extra_SCENE'!F373)," ",'Q:\Abteilungsprojekte\eng\EngData\SCENE_project\Experimental work\[LabSamples2025_SCENE_extra.xlsx]extra_SCENE'!F373)</f>
        <v/>
      </c>
      <c r="G373">
        <f>IF(ISBLANK('Q:\Abteilungsprojekte\eng\EngData\SCENE_project\Experimental work\[LabSamples2025_SCENE_extra.xlsx]extra_SCENE'!G373)," ",'Q:\Abteilungsprojekte\eng\EngData\SCENE_project\Experimental work\[LabSamples2025_SCENE_extra.xlsx]extra_SCENE'!G373)</f>
        <v/>
      </c>
      <c r="H373">
        <f>IF(ISBLANK('Q:\Abteilungsprojekte\eng\EngData\SCENE_project\Experimental work\[LabSamples2025_SCENE_extra.xlsx]extra_SCENE'!H373)," ",'Q:\Abteilungsprojekte\eng\EngData\SCENE_project\Experimental work\[LabSamples2025_SCENE_extra.xlsx]extra_SCENE'!H373)</f>
        <v/>
      </c>
    </row>
    <row r="374">
      <c r="A374">
        <f>IF(ISBLANK('Q:\Abteilungsprojekte\eng\EngData\SCENE_project\Experimental work\[LabSamples2025_SCENE_extra.xlsx]extra_SCENE'!A374)," ",'Q:\Abteilungsprojekte\eng\EngData\SCENE_project\Experimental work\[LabSamples2025_SCENE_extra.xlsx]extra_SCENE'!A374)</f>
        <v/>
      </c>
      <c r="B374">
        <f>IF(ISBLANK('Q:\Abteilungsprojekte\eng\EngData\SCENE_project\Experimental work\[LabSamples2025_SCENE_extra.xlsx]extra_SCENE'!B374)," ",'Q:\Abteilungsprojekte\eng\EngData\SCENE_project\Experimental work\[LabSamples2025_SCENE_extra.xlsx]extra_SCENE'!B374)</f>
        <v/>
      </c>
      <c r="C374">
        <f>IF(ISBLANK('Q:\Abteilungsprojekte\eng\EngData\SCENE_project\Experimental work\[LabSamples2025_SCENE_extra.xlsx]extra_SCENE'!C374)," ",'Q:\Abteilungsprojekte\eng\EngData\SCENE_project\Experimental work\[LabSamples2025_SCENE_extra.xlsx]extra_SCENE'!C374)</f>
        <v/>
      </c>
      <c r="D374">
        <f>IF(ISBLANK('Q:\Abteilungsprojekte\eng\EngData\SCENE_project\Experimental work\[LabSamples2025_SCENE_extra.xlsx]extra_SCENE'!D374)," ",'Q:\Abteilungsprojekte\eng\EngData\SCENE_project\Experimental work\[LabSamples2025_SCENE_extra.xlsx]extra_SCENE'!D374)</f>
        <v/>
      </c>
      <c r="E374">
        <f>IF(ISBLANK('Q:\Abteilungsprojekte\eng\EngData\SCENE_project\Experimental work\[LabSamples2025_SCENE_extra.xlsx]extra_SCENE'!E374)," ",'Q:\Abteilungsprojekte\eng\EngData\SCENE_project\Experimental work\[LabSamples2025_SCENE_extra.xlsx]extra_SCENE'!E374)</f>
        <v/>
      </c>
      <c r="F374">
        <f>IF(ISBLANK('Q:\Abteilungsprojekte\eng\EngData\SCENE_project\Experimental work\[LabSamples2025_SCENE_extra.xlsx]extra_SCENE'!F374)," ",'Q:\Abteilungsprojekte\eng\EngData\SCENE_project\Experimental work\[LabSamples2025_SCENE_extra.xlsx]extra_SCENE'!F374)</f>
        <v/>
      </c>
      <c r="G374">
        <f>IF(ISBLANK('Q:\Abteilungsprojekte\eng\EngData\SCENE_project\Experimental work\[LabSamples2025_SCENE_extra.xlsx]extra_SCENE'!G374)," ",'Q:\Abteilungsprojekte\eng\EngData\SCENE_project\Experimental work\[LabSamples2025_SCENE_extra.xlsx]extra_SCENE'!G374)</f>
        <v/>
      </c>
      <c r="H374">
        <f>IF(ISBLANK('Q:\Abteilungsprojekte\eng\EngData\SCENE_project\Experimental work\[LabSamples2025_SCENE_extra.xlsx]extra_SCENE'!H374)," ",'Q:\Abteilungsprojekte\eng\EngData\SCENE_project\Experimental work\[LabSamples2025_SCENE_extra.xlsx]extra_SCENE'!H374)</f>
        <v/>
      </c>
    </row>
    <row r="375">
      <c r="A375">
        <f>IF(ISBLANK('Q:\Abteilungsprojekte\eng\EngData\SCENE_project\Experimental work\[LabSamples2025_SCENE_extra.xlsx]extra_SCENE'!A375)," ",'Q:\Abteilungsprojekte\eng\EngData\SCENE_project\Experimental work\[LabSamples2025_SCENE_extra.xlsx]extra_SCENE'!A375)</f>
        <v/>
      </c>
      <c r="B375">
        <f>IF(ISBLANK('Q:\Abteilungsprojekte\eng\EngData\SCENE_project\Experimental work\[LabSamples2025_SCENE_extra.xlsx]extra_SCENE'!B375)," ",'Q:\Abteilungsprojekte\eng\EngData\SCENE_project\Experimental work\[LabSamples2025_SCENE_extra.xlsx]extra_SCENE'!B375)</f>
        <v/>
      </c>
      <c r="C375">
        <f>IF(ISBLANK('Q:\Abteilungsprojekte\eng\EngData\SCENE_project\Experimental work\[LabSamples2025_SCENE_extra.xlsx]extra_SCENE'!C375)," ",'Q:\Abteilungsprojekte\eng\EngData\SCENE_project\Experimental work\[LabSamples2025_SCENE_extra.xlsx]extra_SCENE'!C375)</f>
        <v/>
      </c>
      <c r="D375">
        <f>IF(ISBLANK('Q:\Abteilungsprojekte\eng\EngData\SCENE_project\Experimental work\[LabSamples2025_SCENE_extra.xlsx]extra_SCENE'!D375)," ",'Q:\Abteilungsprojekte\eng\EngData\SCENE_project\Experimental work\[LabSamples2025_SCENE_extra.xlsx]extra_SCENE'!D375)</f>
        <v/>
      </c>
      <c r="E375">
        <f>IF(ISBLANK('Q:\Abteilungsprojekte\eng\EngData\SCENE_project\Experimental work\[LabSamples2025_SCENE_extra.xlsx]extra_SCENE'!E375)," ",'Q:\Abteilungsprojekte\eng\EngData\SCENE_project\Experimental work\[LabSamples2025_SCENE_extra.xlsx]extra_SCENE'!E375)</f>
        <v/>
      </c>
      <c r="F375">
        <f>IF(ISBLANK('Q:\Abteilungsprojekte\eng\EngData\SCENE_project\Experimental work\[LabSamples2025_SCENE_extra.xlsx]extra_SCENE'!F375)," ",'Q:\Abteilungsprojekte\eng\EngData\SCENE_project\Experimental work\[LabSamples2025_SCENE_extra.xlsx]extra_SCENE'!F375)</f>
        <v/>
      </c>
      <c r="G375">
        <f>IF(ISBLANK('Q:\Abteilungsprojekte\eng\EngData\SCENE_project\Experimental work\[LabSamples2025_SCENE_extra.xlsx]extra_SCENE'!G375)," ",'Q:\Abteilungsprojekte\eng\EngData\SCENE_project\Experimental work\[LabSamples2025_SCENE_extra.xlsx]extra_SCENE'!G375)</f>
        <v/>
      </c>
      <c r="H375">
        <f>IF(ISBLANK('Q:\Abteilungsprojekte\eng\EngData\SCENE_project\Experimental work\[LabSamples2025_SCENE_extra.xlsx]extra_SCENE'!H375)," ",'Q:\Abteilungsprojekte\eng\EngData\SCENE_project\Experimental work\[LabSamples2025_SCENE_extra.xlsx]extra_SCENE'!H375)</f>
        <v/>
      </c>
    </row>
    <row r="376">
      <c r="A376">
        <f>IF(ISBLANK('Q:\Abteilungsprojekte\eng\EngData\SCENE_project\Experimental work\[LabSamples2025_SCENE_extra.xlsx]extra_SCENE'!A376)," ",'Q:\Abteilungsprojekte\eng\EngData\SCENE_project\Experimental work\[LabSamples2025_SCENE_extra.xlsx]extra_SCENE'!A376)</f>
        <v/>
      </c>
      <c r="B376">
        <f>IF(ISBLANK('Q:\Abteilungsprojekte\eng\EngData\SCENE_project\Experimental work\[LabSamples2025_SCENE_extra.xlsx]extra_SCENE'!B376)," ",'Q:\Abteilungsprojekte\eng\EngData\SCENE_project\Experimental work\[LabSamples2025_SCENE_extra.xlsx]extra_SCENE'!B376)</f>
        <v/>
      </c>
      <c r="C376">
        <f>IF(ISBLANK('Q:\Abteilungsprojekte\eng\EngData\SCENE_project\Experimental work\[LabSamples2025_SCENE_extra.xlsx]extra_SCENE'!C376)," ",'Q:\Abteilungsprojekte\eng\EngData\SCENE_project\Experimental work\[LabSamples2025_SCENE_extra.xlsx]extra_SCENE'!C376)</f>
        <v/>
      </c>
      <c r="D376">
        <f>IF(ISBLANK('Q:\Abteilungsprojekte\eng\EngData\SCENE_project\Experimental work\[LabSamples2025_SCENE_extra.xlsx]extra_SCENE'!D376)," ",'Q:\Abteilungsprojekte\eng\EngData\SCENE_project\Experimental work\[LabSamples2025_SCENE_extra.xlsx]extra_SCENE'!D376)</f>
        <v/>
      </c>
      <c r="E376">
        <f>IF(ISBLANK('Q:\Abteilungsprojekte\eng\EngData\SCENE_project\Experimental work\[LabSamples2025_SCENE_extra.xlsx]extra_SCENE'!E376)," ",'Q:\Abteilungsprojekte\eng\EngData\SCENE_project\Experimental work\[LabSamples2025_SCENE_extra.xlsx]extra_SCENE'!E376)</f>
        <v/>
      </c>
      <c r="F376">
        <f>IF(ISBLANK('Q:\Abteilungsprojekte\eng\EngData\SCENE_project\Experimental work\[LabSamples2025_SCENE_extra.xlsx]extra_SCENE'!F376)," ",'Q:\Abteilungsprojekte\eng\EngData\SCENE_project\Experimental work\[LabSamples2025_SCENE_extra.xlsx]extra_SCENE'!F376)</f>
        <v/>
      </c>
      <c r="G376">
        <f>IF(ISBLANK('Q:\Abteilungsprojekte\eng\EngData\SCENE_project\Experimental work\[LabSamples2025_SCENE_extra.xlsx]extra_SCENE'!G376)," ",'Q:\Abteilungsprojekte\eng\EngData\SCENE_project\Experimental work\[LabSamples2025_SCENE_extra.xlsx]extra_SCENE'!G376)</f>
        <v/>
      </c>
      <c r="H376">
        <f>IF(ISBLANK('Q:\Abteilungsprojekte\eng\EngData\SCENE_project\Experimental work\[LabSamples2025_SCENE_extra.xlsx]extra_SCENE'!H376)," ",'Q:\Abteilungsprojekte\eng\EngData\SCENE_project\Experimental work\[LabSamples2025_SCENE_extra.xlsx]extra_SCENE'!H376)</f>
        <v/>
      </c>
    </row>
    <row r="377">
      <c r="A377">
        <f>IF(ISBLANK('Q:\Abteilungsprojekte\eng\EngData\SCENE_project\Experimental work\[LabSamples2025_SCENE_extra.xlsx]extra_SCENE'!A377)," ",'Q:\Abteilungsprojekte\eng\EngData\SCENE_project\Experimental work\[LabSamples2025_SCENE_extra.xlsx]extra_SCENE'!A377)</f>
        <v/>
      </c>
      <c r="B377">
        <f>IF(ISBLANK('Q:\Abteilungsprojekte\eng\EngData\SCENE_project\Experimental work\[LabSamples2025_SCENE_extra.xlsx]extra_SCENE'!B377)," ",'Q:\Abteilungsprojekte\eng\EngData\SCENE_project\Experimental work\[LabSamples2025_SCENE_extra.xlsx]extra_SCENE'!B377)</f>
        <v/>
      </c>
      <c r="C377">
        <f>IF(ISBLANK('Q:\Abteilungsprojekte\eng\EngData\SCENE_project\Experimental work\[LabSamples2025_SCENE_extra.xlsx]extra_SCENE'!C377)," ",'Q:\Abteilungsprojekte\eng\EngData\SCENE_project\Experimental work\[LabSamples2025_SCENE_extra.xlsx]extra_SCENE'!C377)</f>
        <v/>
      </c>
      <c r="D377">
        <f>IF(ISBLANK('Q:\Abteilungsprojekte\eng\EngData\SCENE_project\Experimental work\[LabSamples2025_SCENE_extra.xlsx]extra_SCENE'!D377)," ",'Q:\Abteilungsprojekte\eng\EngData\SCENE_project\Experimental work\[LabSamples2025_SCENE_extra.xlsx]extra_SCENE'!D377)</f>
        <v/>
      </c>
      <c r="E377">
        <f>IF(ISBLANK('Q:\Abteilungsprojekte\eng\EngData\SCENE_project\Experimental work\[LabSamples2025_SCENE_extra.xlsx]extra_SCENE'!E377)," ",'Q:\Abteilungsprojekte\eng\EngData\SCENE_project\Experimental work\[LabSamples2025_SCENE_extra.xlsx]extra_SCENE'!E377)</f>
        <v/>
      </c>
      <c r="F377">
        <f>IF(ISBLANK('Q:\Abteilungsprojekte\eng\EngData\SCENE_project\Experimental work\[LabSamples2025_SCENE_extra.xlsx]extra_SCENE'!F377)," ",'Q:\Abteilungsprojekte\eng\EngData\SCENE_project\Experimental work\[LabSamples2025_SCENE_extra.xlsx]extra_SCENE'!F377)</f>
        <v/>
      </c>
      <c r="G377">
        <f>IF(ISBLANK('Q:\Abteilungsprojekte\eng\EngData\SCENE_project\Experimental work\[LabSamples2025_SCENE_extra.xlsx]extra_SCENE'!G377)," ",'Q:\Abteilungsprojekte\eng\EngData\SCENE_project\Experimental work\[LabSamples2025_SCENE_extra.xlsx]extra_SCENE'!G377)</f>
        <v/>
      </c>
      <c r="H377">
        <f>IF(ISBLANK('Q:\Abteilungsprojekte\eng\EngData\SCENE_project\Experimental work\[LabSamples2025_SCENE_extra.xlsx]extra_SCENE'!H377)," ",'Q:\Abteilungsprojekte\eng\EngData\SCENE_project\Experimental work\[LabSamples2025_SCENE_extra.xlsx]extra_SCENE'!H377)</f>
        <v/>
      </c>
    </row>
    <row r="378">
      <c r="A378">
        <f>IF(ISBLANK('Q:\Abteilungsprojekte\eng\EngData\SCENE_project\Experimental work\[LabSamples2025_SCENE_extra.xlsx]extra_SCENE'!A378)," ",'Q:\Abteilungsprojekte\eng\EngData\SCENE_project\Experimental work\[LabSamples2025_SCENE_extra.xlsx]extra_SCENE'!A378)</f>
        <v/>
      </c>
      <c r="B378">
        <f>IF(ISBLANK('Q:\Abteilungsprojekte\eng\EngData\SCENE_project\Experimental work\[LabSamples2025_SCENE_extra.xlsx]extra_SCENE'!B378)," ",'Q:\Abteilungsprojekte\eng\EngData\SCENE_project\Experimental work\[LabSamples2025_SCENE_extra.xlsx]extra_SCENE'!B378)</f>
        <v/>
      </c>
      <c r="C378">
        <f>IF(ISBLANK('Q:\Abteilungsprojekte\eng\EngData\SCENE_project\Experimental work\[LabSamples2025_SCENE_extra.xlsx]extra_SCENE'!C378)," ",'Q:\Abteilungsprojekte\eng\EngData\SCENE_project\Experimental work\[LabSamples2025_SCENE_extra.xlsx]extra_SCENE'!C378)</f>
        <v/>
      </c>
      <c r="D378">
        <f>IF(ISBLANK('Q:\Abteilungsprojekte\eng\EngData\SCENE_project\Experimental work\[LabSamples2025_SCENE_extra.xlsx]extra_SCENE'!D378)," ",'Q:\Abteilungsprojekte\eng\EngData\SCENE_project\Experimental work\[LabSamples2025_SCENE_extra.xlsx]extra_SCENE'!D378)</f>
        <v/>
      </c>
      <c r="E378">
        <f>IF(ISBLANK('Q:\Abteilungsprojekte\eng\EngData\SCENE_project\Experimental work\[LabSamples2025_SCENE_extra.xlsx]extra_SCENE'!E378)," ",'Q:\Abteilungsprojekte\eng\EngData\SCENE_project\Experimental work\[LabSamples2025_SCENE_extra.xlsx]extra_SCENE'!E378)</f>
        <v/>
      </c>
      <c r="F378">
        <f>IF(ISBLANK('Q:\Abteilungsprojekte\eng\EngData\SCENE_project\Experimental work\[LabSamples2025_SCENE_extra.xlsx]extra_SCENE'!F378)," ",'Q:\Abteilungsprojekte\eng\EngData\SCENE_project\Experimental work\[LabSamples2025_SCENE_extra.xlsx]extra_SCENE'!F378)</f>
        <v/>
      </c>
      <c r="G378">
        <f>IF(ISBLANK('Q:\Abteilungsprojekte\eng\EngData\SCENE_project\Experimental work\[LabSamples2025_SCENE_extra.xlsx]extra_SCENE'!G378)," ",'Q:\Abteilungsprojekte\eng\EngData\SCENE_project\Experimental work\[LabSamples2025_SCENE_extra.xlsx]extra_SCENE'!G378)</f>
        <v/>
      </c>
      <c r="H378">
        <f>IF(ISBLANK('Q:\Abteilungsprojekte\eng\EngData\SCENE_project\Experimental work\[LabSamples2025_SCENE_extra.xlsx]extra_SCENE'!H378)," ",'Q:\Abteilungsprojekte\eng\EngData\SCENE_project\Experimental work\[LabSamples2025_SCENE_extra.xlsx]extra_SCENE'!H378)</f>
        <v/>
      </c>
    </row>
    <row r="379">
      <c r="A379">
        <f>IF(ISBLANK('Q:\Abteilungsprojekte\eng\EngData\SCENE_project\Experimental work\[LabSamples2025_SCENE_extra.xlsx]extra_SCENE'!A379)," ",'Q:\Abteilungsprojekte\eng\EngData\SCENE_project\Experimental work\[LabSamples2025_SCENE_extra.xlsx]extra_SCENE'!A379)</f>
        <v/>
      </c>
      <c r="B379">
        <f>IF(ISBLANK('Q:\Abteilungsprojekte\eng\EngData\SCENE_project\Experimental work\[LabSamples2025_SCENE_extra.xlsx]extra_SCENE'!B379)," ",'Q:\Abteilungsprojekte\eng\EngData\SCENE_project\Experimental work\[LabSamples2025_SCENE_extra.xlsx]extra_SCENE'!B379)</f>
        <v/>
      </c>
      <c r="C379">
        <f>IF(ISBLANK('Q:\Abteilungsprojekte\eng\EngData\SCENE_project\Experimental work\[LabSamples2025_SCENE_extra.xlsx]extra_SCENE'!C379)," ",'Q:\Abteilungsprojekte\eng\EngData\SCENE_project\Experimental work\[LabSamples2025_SCENE_extra.xlsx]extra_SCENE'!C379)</f>
        <v/>
      </c>
      <c r="D379">
        <f>IF(ISBLANK('Q:\Abteilungsprojekte\eng\EngData\SCENE_project\Experimental work\[LabSamples2025_SCENE_extra.xlsx]extra_SCENE'!D379)," ",'Q:\Abteilungsprojekte\eng\EngData\SCENE_project\Experimental work\[LabSamples2025_SCENE_extra.xlsx]extra_SCENE'!D379)</f>
        <v/>
      </c>
      <c r="E379">
        <f>IF(ISBLANK('Q:\Abteilungsprojekte\eng\EngData\SCENE_project\Experimental work\[LabSamples2025_SCENE_extra.xlsx]extra_SCENE'!E379)," ",'Q:\Abteilungsprojekte\eng\EngData\SCENE_project\Experimental work\[LabSamples2025_SCENE_extra.xlsx]extra_SCENE'!E379)</f>
        <v/>
      </c>
      <c r="F379">
        <f>IF(ISBLANK('Q:\Abteilungsprojekte\eng\EngData\SCENE_project\Experimental work\[LabSamples2025_SCENE_extra.xlsx]extra_SCENE'!F379)," ",'Q:\Abteilungsprojekte\eng\EngData\SCENE_project\Experimental work\[LabSamples2025_SCENE_extra.xlsx]extra_SCENE'!F379)</f>
        <v/>
      </c>
      <c r="G379">
        <f>IF(ISBLANK('Q:\Abteilungsprojekte\eng\EngData\SCENE_project\Experimental work\[LabSamples2025_SCENE_extra.xlsx]extra_SCENE'!G379)," ",'Q:\Abteilungsprojekte\eng\EngData\SCENE_project\Experimental work\[LabSamples2025_SCENE_extra.xlsx]extra_SCENE'!G379)</f>
        <v/>
      </c>
      <c r="H379">
        <f>IF(ISBLANK('Q:\Abteilungsprojekte\eng\EngData\SCENE_project\Experimental work\[LabSamples2025_SCENE_extra.xlsx]extra_SCENE'!H379)," ",'Q:\Abteilungsprojekte\eng\EngData\SCENE_project\Experimental work\[LabSamples2025_SCENE_extra.xlsx]extra_SCENE'!H379)</f>
        <v/>
      </c>
    </row>
    <row r="380">
      <c r="A380">
        <f>IF(ISBLANK('Q:\Abteilungsprojekte\eng\EngData\SCENE_project\Experimental work\[LabSamples2025_SCENE_extra.xlsx]extra_SCENE'!A380)," ",'Q:\Abteilungsprojekte\eng\EngData\SCENE_project\Experimental work\[LabSamples2025_SCENE_extra.xlsx]extra_SCENE'!A380)</f>
        <v/>
      </c>
      <c r="B380">
        <f>IF(ISBLANK('Q:\Abteilungsprojekte\eng\EngData\SCENE_project\Experimental work\[LabSamples2025_SCENE_extra.xlsx]extra_SCENE'!B380)," ",'Q:\Abteilungsprojekte\eng\EngData\SCENE_project\Experimental work\[LabSamples2025_SCENE_extra.xlsx]extra_SCENE'!B380)</f>
        <v/>
      </c>
      <c r="C380">
        <f>IF(ISBLANK('Q:\Abteilungsprojekte\eng\EngData\SCENE_project\Experimental work\[LabSamples2025_SCENE_extra.xlsx]extra_SCENE'!C380)," ",'Q:\Abteilungsprojekte\eng\EngData\SCENE_project\Experimental work\[LabSamples2025_SCENE_extra.xlsx]extra_SCENE'!C380)</f>
        <v/>
      </c>
      <c r="D380">
        <f>IF(ISBLANK('Q:\Abteilungsprojekte\eng\EngData\SCENE_project\Experimental work\[LabSamples2025_SCENE_extra.xlsx]extra_SCENE'!D380)," ",'Q:\Abteilungsprojekte\eng\EngData\SCENE_project\Experimental work\[LabSamples2025_SCENE_extra.xlsx]extra_SCENE'!D380)</f>
        <v/>
      </c>
      <c r="E380">
        <f>IF(ISBLANK('Q:\Abteilungsprojekte\eng\EngData\SCENE_project\Experimental work\[LabSamples2025_SCENE_extra.xlsx]extra_SCENE'!E380)," ",'Q:\Abteilungsprojekte\eng\EngData\SCENE_project\Experimental work\[LabSamples2025_SCENE_extra.xlsx]extra_SCENE'!E380)</f>
        <v/>
      </c>
      <c r="F380">
        <f>IF(ISBLANK('Q:\Abteilungsprojekte\eng\EngData\SCENE_project\Experimental work\[LabSamples2025_SCENE_extra.xlsx]extra_SCENE'!F380)," ",'Q:\Abteilungsprojekte\eng\EngData\SCENE_project\Experimental work\[LabSamples2025_SCENE_extra.xlsx]extra_SCENE'!F380)</f>
        <v/>
      </c>
      <c r="G380">
        <f>IF(ISBLANK('Q:\Abteilungsprojekte\eng\EngData\SCENE_project\Experimental work\[LabSamples2025_SCENE_extra.xlsx]extra_SCENE'!G380)," ",'Q:\Abteilungsprojekte\eng\EngData\SCENE_project\Experimental work\[LabSamples2025_SCENE_extra.xlsx]extra_SCENE'!G380)</f>
        <v/>
      </c>
      <c r="H380">
        <f>IF(ISBLANK('Q:\Abteilungsprojekte\eng\EngData\SCENE_project\Experimental work\[LabSamples2025_SCENE_extra.xlsx]extra_SCENE'!H380)," ",'Q:\Abteilungsprojekte\eng\EngData\SCENE_project\Experimental work\[LabSamples2025_SCENE_extra.xlsx]extra_SCENE'!H380)</f>
        <v/>
      </c>
    </row>
    <row r="381">
      <c r="A381">
        <f>IF(ISBLANK('Q:\Abteilungsprojekte\eng\EngData\SCENE_project\Experimental work\[LabSamples2025_SCENE_extra.xlsx]extra_SCENE'!A381)," ",'Q:\Abteilungsprojekte\eng\EngData\SCENE_project\Experimental work\[LabSamples2025_SCENE_extra.xlsx]extra_SCENE'!A381)</f>
        <v/>
      </c>
      <c r="B381">
        <f>IF(ISBLANK('Q:\Abteilungsprojekte\eng\EngData\SCENE_project\Experimental work\[LabSamples2025_SCENE_extra.xlsx]extra_SCENE'!B381)," ",'Q:\Abteilungsprojekte\eng\EngData\SCENE_project\Experimental work\[LabSamples2025_SCENE_extra.xlsx]extra_SCENE'!B381)</f>
        <v/>
      </c>
      <c r="C381">
        <f>IF(ISBLANK('Q:\Abteilungsprojekte\eng\EngData\SCENE_project\Experimental work\[LabSamples2025_SCENE_extra.xlsx]extra_SCENE'!C381)," ",'Q:\Abteilungsprojekte\eng\EngData\SCENE_project\Experimental work\[LabSamples2025_SCENE_extra.xlsx]extra_SCENE'!C381)</f>
        <v/>
      </c>
      <c r="D381">
        <f>IF(ISBLANK('Q:\Abteilungsprojekte\eng\EngData\SCENE_project\Experimental work\[LabSamples2025_SCENE_extra.xlsx]extra_SCENE'!D381)," ",'Q:\Abteilungsprojekte\eng\EngData\SCENE_project\Experimental work\[LabSamples2025_SCENE_extra.xlsx]extra_SCENE'!D381)</f>
        <v/>
      </c>
      <c r="E381">
        <f>IF(ISBLANK('Q:\Abteilungsprojekte\eng\EngData\SCENE_project\Experimental work\[LabSamples2025_SCENE_extra.xlsx]extra_SCENE'!E381)," ",'Q:\Abteilungsprojekte\eng\EngData\SCENE_project\Experimental work\[LabSamples2025_SCENE_extra.xlsx]extra_SCENE'!E381)</f>
        <v/>
      </c>
      <c r="F381">
        <f>IF(ISBLANK('Q:\Abteilungsprojekte\eng\EngData\SCENE_project\Experimental work\[LabSamples2025_SCENE_extra.xlsx]extra_SCENE'!F381)," ",'Q:\Abteilungsprojekte\eng\EngData\SCENE_project\Experimental work\[LabSamples2025_SCENE_extra.xlsx]extra_SCENE'!F381)</f>
        <v/>
      </c>
      <c r="G381">
        <f>IF(ISBLANK('Q:\Abteilungsprojekte\eng\EngData\SCENE_project\Experimental work\[LabSamples2025_SCENE_extra.xlsx]extra_SCENE'!G381)," ",'Q:\Abteilungsprojekte\eng\EngData\SCENE_project\Experimental work\[LabSamples2025_SCENE_extra.xlsx]extra_SCENE'!G381)</f>
        <v/>
      </c>
      <c r="H381">
        <f>IF(ISBLANK('Q:\Abteilungsprojekte\eng\EngData\SCENE_project\Experimental work\[LabSamples2025_SCENE_extra.xlsx]extra_SCENE'!H381)," ",'Q:\Abteilungsprojekte\eng\EngData\SCENE_project\Experimental work\[LabSamples2025_SCENE_extra.xlsx]extra_SCENE'!H381)</f>
        <v/>
      </c>
    </row>
    <row r="382">
      <c r="A382">
        <f>IF(ISBLANK('Q:\Abteilungsprojekte\eng\EngData\SCENE_project\Experimental work\[LabSamples2025_SCENE_extra.xlsx]extra_SCENE'!A382)," ",'Q:\Abteilungsprojekte\eng\EngData\SCENE_project\Experimental work\[LabSamples2025_SCENE_extra.xlsx]extra_SCENE'!A382)</f>
        <v/>
      </c>
      <c r="B382">
        <f>IF(ISBLANK('Q:\Abteilungsprojekte\eng\EngData\SCENE_project\Experimental work\[LabSamples2025_SCENE_extra.xlsx]extra_SCENE'!B382)," ",'Q:\Abteilungsprojekte\eng\EngData\SCENE_project\Experimental work\[LabSamples2025_SCENE_extra.xlsx]extra_SCENE'!B382)</f>
        <v/>
      </c>
      <c r="C382">
        <f>IF(ISBLANK('Q:\Abteilungsprojekte\eng\EngData\SCENE_project\Experimental work\[LabSamples2025_SCENE_extra.xlsx]extra_SCENE'!C382)," ",'Q:\Abteilungsprojekte\eng\EngData\SCENE_project\Experimental work\[LabSamples2025_SCENE_extra.xlsx]extra_SCENE'!C382)</f>
        <v/>
      </c>
      <c r="D382">
        <f>IF(ISBLANK('Q:\Abteilungsprojekte\eng\EngData\SCENE_project\Experimental work\[LabSamples2025_SCENE_extra.xlsx]extra_SCENE'!D382)," ",'Q:\Abteilungsprojekte\eng\EngData\SCENE_project\Experimental work\[LabSamples2025_SCENE_extra.xlsx]extra_SCENE'!D382)</f>
        <v/>
      </c>
      <c r="E382">
        <f>IF(ISBLANK('Q:\Abteilungsprojekte\eng\EngData\SCENE_project\Experimental work\[LabSamples2025_SCENE_extra.xlsx]extra_SCENE'!E382)," ",'Q:\Abteilungsprojekte\eng\EngData\SCENE_project\Experimental work\[LabSamples2025_SCENE_extra.xlsx]extra_SCENE'!E382)</f>
        <v/>
      </c>
      <c r="F382">
        <f>IF(ISBLANK('Q:\Abteilungsprojekte\eng\EngData\SCENE_project\Experimental work\[LabSamples2025_SCENE_extra.xlsx]extra_SCENE'!F382)," ",'Q:\Abteilungsprojekte\eng\EngData\SCENE_project\Experimental work\[LabSamples2025_SCENE_extra.xlsx]extra_SCENE'!F382)</f>
        <v/>
      </c>
      <c r="G382">
        <f>IF(ISBLANK('Q:\Abteilungsprojekte\eng\EngData\SCENE_project\Experimental work\[LabSamples2025_SCENE_extra.xlsx]extra_SCENE'!G382)," ",'Q:\Abteilungsprojekte\eng\EngData\SCENE_project\Experimental work\[LabSamples2025_SCENE_extra.xlsx]extra_SCENE'!G382)</f>
        <v/>
      </c>
      <c r="H382">
        <f>IF(ISBLANK('Q:\Abteilungsprojekte\eng\EngData\SCENE_project\Experimental work\[LabSamples2025_SCENE_extra.xlsx]extra_SCENE'!H382)," ",'Q:\Abteilungsprojekte\eng\EngData\SCENE_project\Experimental work\[LabSamples2025_SCENE_extra.xlsx]extra_SCENE'!H382)</f>
        <v/>
      </c>
    </row>
    <row r="383">
      <c r="A383">
        <f>IF(ISBLANK('Q:\Abteilungsprojekte\eng\EngData\SCENE_project\Experimental work\[LabSamples2025_SCENE_extra.xlsx]extra_SCENE'!A383)," ",'Q:\Abteilungsprojekte\eng\EngData\SCENE_project\Experimental work\[LabSamples2025_SCENE_extra.xlsx]extra_SCENE'!A383)</f>
        <v/>
      </c>
      <c r="B383">
        <f>IF(ISBLANK('Q:\Abteilungsprojekte\eng\EngData\SCENE_project\Experimental work\[LabSamples2025_SCENE_extra.xlsx]extra_SCENE'!B383)," ",'Q:\Abteilungsprojekte\eng\EngData\SCENE_project\Experimental work\[LabSamples2025_SCENE_extra.xlsx]extra_SCENE'!B383)</f>
        <v/>
      </c>
      <c r="C383">
        <f>IF(ISBLANK('Q:\Abteilungsprojekte\eng\EngData\SCENE_project\Experimental work\[LabSamples2025_SCENE_extra.xlsx]extra_SCENE'!C383)," ",'Q:\Abteilungsprojekte\eng\EngData\SCENE_project\Experimental work\[LabSamples2025_SCENE_extra.xlsx]extra_SCENE'!C383)</f>
        <v/>
      </c>
      <c r="D383">
        <f>IF(ISBLANK('Q:\Abteilungsprojekte\eng\EngData\SCENE_project\Experimental work\[LabSamples2025_SCENE_extra.xlsx]extra_SCENE'!D383)," ",'Q:\Abteilungsprojekte\eng\EngData\SCENE_project\Experimental work\[LabSamples2025_SCENE_extra.xlsx]extra_SCENE'!D383)</f>
        <v/>
      </c>
      <c r="E383">
        <f>IF(ISBLANK('Q:\Abteilungsprojekte\eng\EngData\SCENE_project\Experimental work\[LabSamples2025_SCENE_extra.xlsx]extra_SCENE'!E383)," ",'Q:\Abteilungsprojekte\eng\EngData\SCENE_project\Experimental work\[LabSamples2025_SCENE_extra.xlsx]extra_SCENE'!E383)</f>
        <v/>
      </c>
      <c r="F383">
        <f>IF(ISBLANK('Q:\Abteilungsprojekte\eng\EngData\SCENE_project\Experimental work\[LabSamples2025_SCENE_extra.xlsx]extra_SCENE'!F383)," ",'Q:\Abteilungsprojekte\eng\EngData\SCENE_project\Experimental work\[LabSamples2025_SCENE_extra.xlsx]extra_SCENE'!F383)</f>
        <v/>
      </c>
      <c r="G383">
        <f>IF(ISBLANK('Q:\Abteilungsprojekte\eng\EngData\SCENE_project\Experimental work\[LabSamples2025_SCENE_extra.xlsx]extra_SCENE'!G383)," ",'Q:\Abteilungsprojekte\eng\EngData\SCENE_project\Experimental work\[LabSamples2025_SCENE_extra.xlsx]extra_SCENE'!G383)</f>
        <v/>
      </c>
      <c r="H383">
        <f>IF(ISBLANK('Q:\Abteilungsprojekte\eng\EngData\SCENE_project\Experimental work\[LabSamples2025_SCENE_extra.xlsx]extra_SCENE'!H383)," ",'Q:\Abteilungsprojekte\eng\EngData\SCENE_project\Experimental work\[LabSamples2025_SCENE_extra.xlsx]extra_SCENE'!H383)</f>
        <v/>
      </c>
    </row>
    <row r="384">
      <c r="A384">
        <f>IF(ISBLANK('Q:\Abteilungsprojekte\eng\EngData\SCENE_project\Experimental work\[LabSamples2025_SCENE_extra.xlsx]extra_SCENE'!A384)," ",'Q:\Abteilungsprojekte\eng\EngData\SCENE_project\Experimental work\[LabSamples2025_SCENE_extra.xlsx]extra_SCENE'!A384)</f>
        <v/>
      </c>
      <c r="B384">
        <f>IF(ISBLANK('Q:\Abteilungsprojekte\eng\EngData\SCENE_project\Experimental work\[LabSamples2025_SCENE_extra.xlsx]extra_SCENE'!B384)," ",'Q:\Abteilungsprojekte\eng\EngData\SCENE_project\Experimental work\[LabSamples2025_SCENE_extra.xlsx]extra_SCENE'!B384)</f>
        <v/>
      </c>
      <c r="C384">
        <f>IF(ISBLANK('Q:\Abteilungsprojekte\eng\EngData\SCENE_project\Experimental work\[LabSamples2025_SCENE_extra.xlsx]extra_SCENE'!C384)," ",'Q:\Abteilungsprojekte\eng\EngData\SCENE_project\Experimental work\[LabSamples2025_SCENE_extra.xlsx]extra_SCENE'!C384)</f>
        <v/>
      </c>
      <c r="D384">
        <f>IF(ISBLANK('Q:\Abteilungsprojekte\eng\EngData\SCENE_project\Experimental work\[LabSamples2025_SCENE_extra.xlsx]extra_SCENE'!D384)," ",'Q:\Abteilungsprojekte\eng\EngData\SCENE_project\Experimental work\[LabSamples2025_SCENE_extra.xlsx]extra_SCENE'!D384)</f>
        <v/>
      </c>
      <c r="E384">
        <f>IF(ISBLANK('Q:\Abteilungsprojekte\eng\EngData\SCENE_project\Experimental work\[LabSamples2025_SCENE_extra.xlsx]extra_SCENE'!E384)," ",'Q:\Abteilungsprojekte\eng\EngData\SCENE_project\Experimental work\[LabSamples2025_SCENE_extra.xlsx]extra_SCENE'!E384)</f>
        <v/>
      </c>
      <c r="F384">
        <f>IF(ISBLANK('Q:\Abteilungsprojekte\eng\EngData\SCENE_project\Experimental work\[LabSamples2025_SCENE_extra.xlsx]extra_SCENE'!F384)," ",'Q:\Abteilungsprojekte\eng\EngData\SCENE_project\Experimental work\[LabSamples2025_SCENE_extra.xlsx]extra_SCENE'!F384)</f>
        <v/>
      </c>
      <c r="G384">
        <f>IF(ISBLANK('Q:\Abteilungsprojekte\eng\EngData\SCENE_project\Experimental work\[LabSamples2025_SCENE_extra.xlsx]extra_SCENE'!G384)," ",'Q:\Abteilungsprojekte\eng\EngData\SCENE_project\Experimental work\[LabSamples2025_SCENE_extra.xlsx]extra_SCENE'!G384)</f>
        <v/>
      </c>
      <c r="H384">
        <f>IF(ISBLANK('Q:\Abteilungsprojekte\eng\EngData\SCENE_project\Experimental work\[LabSamples2025_SCENE_extra.xlsx]extra_SCENE'!H384)," ",'Q:\Abteilungsprojekte\eng\EngData\SCENE_project\Experimental work\[LabSamples2025_SCENE_extra.xlsx]extra_SCENE'!H384)</f>
        <v/>
      </c>
    </row>
    <row r="385">
      <c r="A385">
        <f>IF(ISBLANK('Q:\Abteilungsprojekte\eng\EngData\SCENE_project\Experimental work\[LabSamples2025_SCENE_extra.xlsx]extra_SCENE'!A385)," ",'Q:\Abteilungsprojekte\eng\EngData\SCENE_project\Experimental work\[LabSamples2025_SCENE_extra.xlsx]extra_SCENE'!A385)</f>
        <v/>
      </c>
      <c r="B385">
        <f>IF(ISBLANK('Q:\Abteilungsprojekte\eng\EngData\SCENE_project\Experimental work\[LabSamples2025_SCENE_extra.xlsx]extra_SCENE'!B385)," ",'Q:\Abteilungsprojekte\eng\EngData\SCENE_project\Experimental work\[LabSamples2025_SCENE_extra.xlsx]extra_SCENE'!B385)</f>
        <v/>
      </c>
      <c r="C385">
        <f>IF(ISBLANK('Q:\Abteilungsprojekte\eng\EngData\SCENE_project\Experimental work\[LabSamples2025_SCENE_extra.xlsx]extra_SCENE'!C385)," ",'Q:\Abteilungsprojekte\eng\EngData\SCENE_project\Experimental work\[LabSamples2025_SCENE_extra.xlsx]extra_SCENE'!C385)</f>
        <v/>
      </c>
      <c r="D385">
        <f>IF(ISBLANK('Q:\Abteilungsprojekte\eng\EngData\SCENE_project\Experimental work\[LabSamples2025_SCENE_extra.xlsx]extra_SCENE'!D385)," ",'Q:\Abteilungsprojekte\eng\EngData\SCENE_project\Experimental work\[LabSamples2025_SCENE_extra.xlsx]extra_SCENE'!D385)</f>
        <v/>
      </c>
      <c r="E385">
        <f>IF(ISBLANK('Q:\Abteilungsprojekte\eng\EngData\SCENE_project\Experimental work\[LabSamples2025_SCENE_extra.xlsx]extra_SCENE'!E385)," ",'Q:\Abteilungsprojekte\eng\EngData\SCENE_project\Experimental work\[LabSamples2025_SCENE_extra.xlsx]extra_SCENE'!E385)</f>
        <v/>
      </c>
      <c r="F385">
        <f>IF(ISBLANK('Q:\Abteilungsprojekte\eng\EngData\SCENE_project\Experimental work\[LabSamples2025_SCENE_extra.xlsx]extra_SCENE'!F385)," ",'Q:\Abteilungsprojekte\eng\EngData\SCENE_project\Experimental work\[LabSamples2025_SCENE_extra.xlsx]extra_SCENE'!F385)</f>
        <v/>
      </c>
      <c r="G385">
        <f>IF(ISBLANK('Q:\Abteilungsprojekte\eng\EngData\SCENE_project\Experimental work\[LabSamples2025_SCENE_extra.xlsx]extra_SCENE'!G385)," ",'Q:\Abteilungsprojekte\eng\EngData\SCENE_project\Experimental work\[LabSamples2025_SCENE_extra.xlsx]extra_SCENE'!G385)</f>
        <v/>
      </c>
      <c r="H385">
        <f>IF(ISBLANK('Q:\Abteilungsprojekte\eng\EngData\SCENE_project\Experimental work\[LabSamples2025_SCENE_extra.xlsx]extra_SCENE'!H385)," ",'Q:\Abteilungsprojekte\eng\EngData\SCENE_project\Experimental work\[LabSamples2025_SCENE_extra.xlsx]extra_SCENE'!H385)</f>
        <v/>
      </c>
    </row>
    <row r="386">
      <c r="A386">
        <f>IF(ISBLANK('Q:\Abteilungsprojekte\eng\EngData\SCENE_project\Experimental work\[LabSamples2025_SCENE_extra.xlsx]extra_SCENE'!A386)," ",'Q:\Abteilungsprojekte\eng\EngData\SCENE_project\Experimental work\[LabSamples2025_SCENE_extra.xlsx]extra_SCENE'!A386)</f>
        <v/>
      </c>
      <c r="B386">
        <f>IF(ISBLANK('Q:\Abteilungsprojekte\eng\EngData\SCENE_project\Experimental work\[LabSamples2025_SCENE_extra.xlsx]extra_SCENE'!B386)," ",'Q:\Abteilungsprojekte\eng\EngData\SCENE_project\Experimental work\[LabSamples2025_SCENE_extra.xlsx]extra_SCENE'!B386)</f>
        <v/>
      </c>
      <c r="C386">
        <f>IF(ISBLANK('Q:\Abteilungsprojekte\eng\EngData\SCENE_project\Experimental work\[LabSamples2025_SCENE_extra.xlsx]extra_SCENE'!C386)," ",'Q:\Abteilungsprojekte\eng\EngData\SCENE_project\Experimental work\[LabSamples2025_SCENE_extra.xlsx]extra_SCENE'!C386)</f>
        <v/>
      </c>
      <c r="D386">
        <f>IF(ISBLANK('Q:\Abteilungsprojekte\eng\EngData\SCENE_project\Experimental work\[LabSamples2025_SCENE_extra.xlsx]extra_SCENE'!D386)," ",'Q:\Abteilungsprojekte\eng\EngData\SCENE_project\Experimental work\[LabSamples2025_SCENE_extra.xlsx]extra_SCENE'!D386)</f>
        <v/>
      </c>
      <c r="E386">
        <f>IF(ISBLANK('Q:\Abteilungsprojekte\eng\EngData\SCENE_project\Experimental work\[LabSamples2025_SCENE_extra.xlsx]extra_SCENE'!E386)," ",'Q:\Abteilungsprojekte\eng\EngData\SCENE_project\Experimental work\[LabSamples2025_SCENE_extra.xlsx]extra_SCENE'!E386)</f>
        <v/>
      </c>
      <c r="F386">
        <f>IF(ISBLANK('Q:\Abteilungsprojekte\eng\EngData\SCENE_project\Experimental work\[LabSamples2025_SCENE_extra.xlsx]extra_SCENE'!F386)," ",'Q:\Abteilungsprojekte\eng\EngData\SCENE_project\Experimental work\[LabSamples2025_SCENE_extra.xlsx]extra_SCENE'!F386)</f>
        <v/>
      </c>
      <c r="G386">
        <f>IF(ISBLANK('Q:\Abteilungsprojekte\eng\EngData\SCENE_project\Experimental work\[LabSamples2025_SCENE_extra.xlsx]extra_SCENE'!G386)," ",'Q:\Abteilungsprojekte\eng\EngData\SCENE_project\Experimental work\[LabSamples2025_SCENE_extra.xlsx]extra_SCENE'!G386)</f>
        <v/>
      </c>
      <c r="H386">
        <f>IF(ISBLANK('Q:\Abteilungsprojekte\eng\EngData\SCENE_project\Experimental work\[LabSamples2025_SCENE_extra.xlsx]extra_SCENE'!H386)," ",'Q:\Abteilungsprojekte\eng\EngData\SCENE_project\Experimental work\[LabSamples2025_SCENE_extra.xlsx]extra_SCENE'!H386)</f>
        <v/>
      </c>
    </row>
    <row r="387">
      <c r="A387">
        <f>IF(ISBLANK('Q:\Abteilungsprojekte\eng\EngData\SCENE_project\Experimental work\[LabSamples2025_SCENE_extra.xlsx]extra_SCENE'!A387)," ",'Q:\Abteilungsprojekte\eng\EngData\SCENE_project\Experimental work\[LabSamples2025_SCENE_extra.xlsx]extra_SCENE'!A387)</f>
        <v/>
      </c>
      <c r="B387">
        <f>IF(ISBLANK('Q:\Abteilungsprojekte\eng\EngData\SCENE_project\Experimental work\[LabSamples2025_SCENE_extra.xlsx]extra_SCENE'!B387)," ",'Q:\Abteilungsprojekte\eng\EngData\SCENE_project\Experimental work\[LabSamples2025_SCENE_extra.xlsx]extra_SCENE'!B387)</f>
        <v/>
      </c>
      <c r="C387">
        <f>IF(ISBLANK('Q:\Abteilungsprojekte\eng\EngData\SCENE_project\Experimental work\[LabSamples2025_SCENE_extra.xlsx]extra_SCENE'!C387)," ",'Q:\Abteilungsprojekte\eng\EngData\SCENE_project\Experimental work\[LabSamples2025_SCENE_extra.xlsx]extra_SCENE'!C387)</f>
        <v/>
      </c>
      <c r="D387">
        <f>IF(ISBLANK('Q:\Abteilungsprojekte\eng\EngData\SCENE_project\Experimental work\[LabSamples2025_SCENE_extra.xlsx]extra_SCENE'!D387)," ",'Q:\Abteilungsprojekte\eng\EngData\SCENE_project\Experimental work\[LabSamples2025_SCENE_extra.xlsx]extra_SCENE'!D387)</f>
        <v/>
      </c>
      <c r="E387">
        <f>IF(ISBLANK('Q:\Abteilungsprojekte\eng\EngData\SCENE_project\Experimental work\[LabSamples2025_SCENE_extra.xlsx]extra_SCENE'!E387)," ",'Q:\Abteilungsprojekte\eng\EngData\SCENE_project\Experimental work\[LabSamples2025_SCENE_extra.xlsx]extra_SCENE'!E387)</f>
        <v/>
      </c>
      <c r="F387">
        <f>IF(ISBLANK('Q:\Abteilungsprojekte\eng\EngData\SCENE_project\Experimental work\[LabSamples2025_SCENE_extra.xlsx]extra_SCENE'!F387)," ",'Q:\Abteilungsprojekte\eng\EngData\SCENE_project\Experimental work\[LabSamples2025_SCENE_extra.xlsx]extra_SCENE'!F387)</f>
        <v/>
      </c>
      <c r="G387">
        <f>IF(ISBLANK('Q:\Abteilungsprojekte\eng\EngData\SCENE_project\Experimental work\[LabSamples2025_SCENE_extra.xlsx]extra_SCENE'!G387)," ",'Q:\Abteilungsprojekte\eng\EngData\SCENE_project\Experimental work\[LabSamples2025_SCENE_extra.xlsx]extra_SCENE'!G387)</f>
        <v/>
      </c>
      <c r="H387">
        <f>IF(ISBLANK('Q:\Abteilungsprojekte\eng\EngData\SCENE_project\Experimental work\[LabSamples2025_SCENE_extra.xlsx]extra_SCENE'!H387)," ",'Q:\Abteilungsprojekte\eng\EngData\SCENE_project\Experimental work\[LabSamples2025_SCENE_extra.xlsx]extra_SCENE'!H387)</f>
        <v/>
      </c>
    </row>
    <row r="388">
      <c r="A388">
        <f>IF(ISBLANK('Q:\Abteilungsprojekte\eng\EngData\SCENE_project\Experimental work\[LabSamples2025_SCENE_extra.xlsx]extra_SCENE'!A388)," ",'Q:\Abteilungsprojekte\eng\EngData\SCENE_project\Experimental work\[LabSamples2025_SCENE_extra.xlsx]extra_SCENE'!A388)</f>
        <v/>
      </c>
      <c r="B388">
        <f>IF(ISBLANK('Q:\Abteilungsprojekte\eng\EngData\SCENE_project\Experimental work\[LabSamples2025_SCENE_extra.xlsx]extra_SCENE'!B388)," ",'Q:\Abteilungsprojekte\eng\EngData\SCENE_project\Experimental work\[LabSamples2025_SCENE_extra.xlsx]extra_SCENE'!B388)</f>
        <v/>
      </c>
      <c r="C388">
        <f>IF(ISBLANK('Q:\Abteilungsprojekte\eng\EngData\SCENE_project\Experimental work\[LabSamples2025_SCENE_extra.xlsx]extra_SCENE'!C388)," ",'Q:\Abteilungsprojekte\eng\EngData\SCENE_project\Experimental work\[LabSamples2025_SCENE_extra.xlsx]extra_SCENE'!C388)</f>
        <v/>
      </c>
      <c r="D388">
        <f>IF(ISBLANK('Q:\Abteilungsprojekte\eng\EngData\SCENE_project\Experimental work\[LabSamples2025_SCENE_extra.xlsx]extra_SCENE'!D388)," ",'Q:\Abteilungsprojekte\eng\EngData\SCENE_project\Experimental work\[LabSamples2025_SCENE_extra.xlsx]extra_SCENE'!D388)</f>
        <v/>
      </c>
      <c r="E388">
        <f>IF(ISBLANK('Q:\Abteilungsprojekte\eng\EngData\SCENE_project\Experimental work\[LabSamples2025_SCENE_extra.xlsx]extra_SCENE'!E388)," ",'Q:\Abteilungsprojekte\eng\EngData\SCENE_project\Experimental work\[LabSamples2025_SCENE_extra.xlsx]extra_SCENE'!E388)</f>
        <v/>
      </c>
      <c r="F388">
        <f>IF(ISBLANK('Q:\Abteilungsprojekte\eng\EngData\SCENE_project\Experimental work\[LabSamples2025_SCENE_extra.xlsx]extra_SCENE'!F388)," ",'Q:\Abteilungsprojekte\eng\EngData\SCENE_project\Experimental work\[LabSamples2025_SCENE_extra.xlsx]extra_SCENE'!F388)</f>
        <v/>
      </c>
      <c r="G388">
        <f>IF(ISBLANK('Q:\Abteilungsprojekte\eng\EngData\SCENE_project\Experimental work\[LabSamples2025_SCENE_extra.xlsx]extra_SCENE'!G388)," ",'Q:\Abteilungsprojekte\eng\EngData\SCENE_project\Experimental work\[LabSamples2025_SCENE_extra.xlsx]extra_SCENE'!G388)</f>
        <v/>
      </c>
      <c r="H388">
        <f>IF(ISBLANK('Q:\Abteilungsprojekte\eng\EngData\SCENE_project\Experimental work\[LabSamples2025_SCENE_extra.xlsx]extra_SCENE'!H388)," ",'Q:\Abteilungsprojekte\eng\EngData\SCENE_project\Experimental work\[LabSamples2025_SCENE_extra.xlsx]extra_SCENE'!H388)</f>
        <v/>
      </c>
    </row>
    <row r="389">
      <c r="A389">
        <f>IF(ISBLANK('Q:\Abteilungsprojekte\eng\EngData\SCENE_project\Experimental work\[LabSamples2025_SCENE_extra.xlsx]extra_SCENE'!A389)," ",'Q:\Abteilungsprojekte\eng\EngData\SCENE_project\Experimental work\[LabSamples2025_SCENE_extra.xlsx]extra_SCENE'!A389)</f>
        <v/>
      </c>
      <c r="B389">
        <f>IF(ISBLANK('Q:\Abteilungsprojekte\eng\EngData\SCENE_project\Experimental work\[LabSamples2025_SCENE_extra.xlsx]extra_SCENE'!B389)," ",'Q:\Abteilungsprojekte\eng\EngData\SCENE_project\Experimental work\[LabSamples2025_SCENE_extra.xlsx]extra_SCENE'!B389)</f>
        <v/>
      </c>
      <c r="C389">
        <f>IF(ISBLANK('Q:\Abteilungsprojekte\eng\EngData\SCENE_project\Experimental work\[LabSamples2025_SCENE_extra.xlsx]extra_SCENE'!C389)," ",'Q:\Abteilungsprojekte\eng\EngData\SCENE_project\Experimental work\[LabSamples2025_SCENE_extra.xlsx]extra_SCENE'!C389)</f>
        <v/>
      </c>
      <c r="D389">
        <f>IF(ISBLANK('Q:\Abteilungsprojekte\eng\EngData\SCENE_project\Experimental work\[LabSamples2025_SCENE_extra.xlsx]extra_SCENE'!D389)," ",'Q:\Abteilungsprojekte\eng\EngData\SCENE_project\Experimental work\[LabSamples2025_SCENE_extra.xlsx]extra_SCENE'!D389)</f>
        <v/>
      </c>
      <c r="E389">
        <f>IF(ISBLANK('Q:\Abteilungsprojekte\eng\EngData\SCENE_project\Experimental work\[LabSamples2025_SCENE_extra.xlsx]extra_SCENE'!E389)," ",'Q:\Abteilungsprojekte\eng\EngData\SCENE_project\Experimental work\[LabSamples2025_SCENE_extra.xlsx]extra_SCENE'!E389)</f>
        <v/>
      </c>
      <c r="F389">
        <f>IF(ISBLANK('Q:\Abteilungsprojekte\eng\EngData\SCENE_project\Experimental work\[LabSamples2025_SCENE_extra.xlsx]extra_SCENE'!F389)," ",'Q:\Abteilungsprojekte\eng\EngData\SCENE_project\Experimental work\[LabSamples2025_SCENE_extra.xlsx]extra_SCENE'!F389)</f>
        <v/>
      </c>
      <c r="G389">
        <f>IF(ISBLANK('Q:\Abteilungsprojekte\eng\EngData\SCENE_project\Experimental work\[LabSamples2025_SCENE_extra.xlsx]extra_SCENE'!G389)," ",'Q:\Abteilungsprojekte\eng\EngData\SCENE_project\Experimental work\[LabSamples2025_SCENE_extra.xlsx]extra_SCENE'!G389)</f>
        <v/>
      </c>
      <c r="H389">
        <f>IF(ISBLANK('Q:\Abteilungsprojekte\eng\EngData\SCENE_project\Experimental work\[LabSamples2025_SCENE_extra.xlsx]extra_SCENE'!H389)," ",'Q:\Abteilungsprojekte\eng\EngData\SCENE_project\Experimental work\[LabSamples2025_SCENE_extra.xlsx]extra_SCENE'!H389)</f>
        <v/>
      </c>
    </row>
    <row r="390">
      <c r="A390">
        <f>IF(ISBLANK('Q:\Abteilungsprojekte\eng\EngData\SCENE_project\Experimental work\[LabSamples2025_SCENE_extra.xlsx]extra_SCENE'!A390)," ",'Q:\Abteilungsprojekte\eng\EngData\SCENE_project\Experimental work\[LabSamples2025_SCENE_extra.xlsx]extra_SCENE'!A390)</f>
        <v/>
      </c>
      <c r="B390">
        <f>IF(ISBLANK('Q:\Abteilungsprojekte\eng\EngData\SCENE_project\Experimental work\[LabSamples2025_SCENE_extra.xlsx]extra_SCENE'!B390)," ",'Q:\Abteilungsprojekte\eng\EngData\SCENE_project\Experimental work\[LabSamples2025_SCENE_extra.xlsx]extra_SCENE'!B390)</f>
        <v/>
      </c>
      <c r="C390">
        <f>IF(ISBLANK('Q:\Abteilungsprojekte\eng\EngData\SCENE_project\Experimental work\[LabSamples2025_SCENE_extra.xlsx]extra_SCENE'!C390)," ",'Q:\Abteilungsprojekte\eng\EngData\SCENE_project\Experimental work\[LabSamples2025_SCENE_extra.xlsx]extra_SCENE'!C390)</f>
        <v/>
      </c>
      <c r="D390">
        <f>IF(ISBLANK('Q:\Abteilungsprojekte\eng\EngData\SCENE_project\Experimental work\[LabSamples2025_SCENE_extra.xlsx]extra_SCENE'!D390)," ",'Q:\Abteilungsprojekte\eng\EngData\SCENE_project\Experimental work\[LabSamples2025_SCENE_extra.xlsx]extra_SCENE'!D390)</f>
        <v/>
      </c>
      <c r="E390">
        <f>IF(ISBLANK('Q:\Abteilungsprojekte\eng\EngData\SCENE_project\Experimental work\[LabSamples2025_SCENE_extra.xlsx]extra_SCENE'!E390)," ",'Q:\Abteilungsprojekte\eng\EngData\SCENE_project\Experimental work\[LabSamples2025_SCENE_extra.xlsx]extra_SCENE'!E390)</f>
        <v/>
      </c>
      <c r="F390">
        <f>IF(ISBLANK('Q:\Abteilungsprojekte\eng\EngData\SCENE_project\Experimental work\[LabSamples2025_SCENE_extra.xlsx]extra_SCENE'!F390)," ",'Q:\Abteilungsprojekte\eng\EngData\SCENE_project\Experimental work\[LabSamples2025_SCENE_extra.xlsx]extra_SCENE'!F390)</f>
        <v/>
      </c>
      <c r="G390">
        <f>IF(ISBLANK('Q:\Abteilungsprojekte\eng\EngData\SCENE_project\Experimental work\[LabSamples2025_SCENE_extra.xlsx]extra_SCENE'!G390)," ",'Q:\Abteilungsprojekte\eng\EngData\SCENE_project\Experimental work\[LabSamples2025_SCENE_extra.xlsx]extra_SCENE'!G390)</f>
        <v/>
      </c>
      <c r="H390">
        <f>IF(ISBLANK('Q:\Abteilungsprojekte\eng\EngData\SCENE_project\Experimental work\[LabSamples2025_SCENE_extra.xlsx]extra_SCENE'!H390)," ",'Q:\Abteilungsprojekte\eng\EngData\SCENE_project\Experimental work\[LabSamples2025_SCENE_extra.xlsx]extra_SCENE'!H390)</f>
        <v/>
      </c>
    </row>
    <row r="391">
      <c r="A391">
        <f>IF(ISBLANK('Q:\Abteilungsprojekte\eng\EngData\SCENE_project\Experimental work\[LabSamples2025_SCENE_extra.xlsx]extra_SCENE'!A391)," ",'Q:\Abteilungsprojekte\eng\EngData\SCENE_project\Experimental work\[LabSamples2025_SCENE_extra.xlsx]extra_SCENE'!A391)</f>
        <v/>
      </c>
      <c r="B391">
        <f>IF(ISBLANK('Q:\Abteilungsprojekte\eng\EngData\SCENE_project\Experimental work\[LabSamples2025_SCENE_extra.xlsx]extra_SCENE'!B391)," ",'Q:\Abteilungsprojekte\eng\EngData\SCENE_project\Experimental work\[LabSamples2025_SCENE_extra.xlsx]extra_SCENE'!B391)</f>
        <v/>
      </c>
      <c r="C391">
        <f>IF(ISBLANK('Q:\Abteilungsprojekte\eng\EngData\SCENE_project\Experimental work\[LabSamples2025_SCENE_extra.xlsx]extra_SCENE'!C391)," ",'Q:\Abteilungsprojekte\eng\EngData\SCENE_project\Experimental work\[LabSamples2025_SCENE_extra.xlsx]extra_SCENE'!C391)</f>
        <v/>
      </c>
      <c r="D391">
        <f>IF(ISBLANK('Q:\Abteilungsprojekte\eng\EngData\SCENE_project\Experimental work\[LabSamples2025_SCENE_extra.xlsx]extra_SCENE'!D391)," ",'Q:\Abteilungsprojekte\eng\EngData\SCENE_project\Experimental work\[LabSamples2025_SCENE_extra.xlsx]extra_SCENE'!D391)</f>
        <v/>
      </c>
      <c r="E391">
        <f>IF(ISBLANK('Q:\Abteilungsprojekte\eng\EngData\SCENE_project\Experimental work\[LabSamples2025_SCENE_extra.xlsx]extra_SCENE'!E391)," ",'Q:\Abteilungsprojekte\eng\EngData\SCENE_project\Experimental work\[LabSamples2025_SCENE_extra.xlsx]extra_SCENE'!E391)</f>
        <v/>
      </c>
      <c r="F391">
        <f>IF(ISBLANK('Q:\Abteilungsprojekte\eng\EngData\SCENE_project\Experimental work\[LabSamples2025_SCENE_extra.xlsx]extra_SCENE'!F391)," ",'Q:\Abteilungsprojekte\eng\EngData\SCENE_project\Experimental work\[LabSamples2025_SCENE_extra.xlsx]extra_SCENE'!F391)</f>
        <v/>
      </c>
      <c r="G391">
        <f>IF(ISBLANK('Q:\Abteilungsprojekte\eng\EngData\SCENE_project\Experimental work\[LabSamples2025_SCENE_extra.xlsx]extra_SCENE'!G391)," ",'Q:\Abteilungsprojekte\eng\EngData\SCENE_project\Experimental work\[LabSamples2025_SCENE_extra.xlsx]extra_SCENE'!G391)</f>
        <v/>
      </c>
      <c r="H391">
        <f>IF(ISBLANK('Q:\Abteilungsprojekte\eng\EngData\SCENE_project\Experimental work\[LabSamples2025_SCENE_extra.xlsx]extra_SCENE'!H391)," ",'Q:\Abteilungsprojekte\eng\EngData\SCENE_project\Experimental work\[LabSamples2025_SCENE_extra.xlsx]extra_SCENE'!H391)</f>
        <v/>
      </c>
    </row>
    <row r="392">
      <c r="A392">
        <f>IF(ISBLANK('Q:\Abteilungsprojekte\eng\EngData\SCENE_project\Experimental work\[LabSamples2025_SCENE_extra.xlsx]extra_SCENE'!A392)," ",'Q:\Abteilungsprojekte\eng\EngData\SCENE_project\Experimental work\[LabSamples2025_SCENE_extra.xlsx]extra_SCENE'!A392)</f>
        <v/>
      </c>
      <c r="B392">
        <f>IF(ISBLANK('Q:\Abteilungsprojekte\eng\EngData\SCENE_project\Experimental work\[LabSamples2025_SCENE_extra.xlsx]extra_SCENE'!B392)," ",'Q:\Abteilungsprojekte\eng\EngData\SCENE_project\Experimental work\[LabSamples2025_SCENE_extra.xlsx]extra_SCENE'!B392)</f>
        <v/>
      </c>
      <c r="C392">
        <f>IF(ISBLANK('Q:\Abteilungsprojekte\eng\EngData\SCENE_project\Experimental work\[LabSamples2025_SCENE_extra.xlsx]extra_SCENE'!C392)," ",'Q:\Abteilungsprojekte\eng\EngData\SCENE_project\Experimental work\[LabSamples2025_SCENE_extra.xlsx]extra_SCENE'!C392)</f>
        <v/>
      </c>
      <c r="D392">
        <f>IF(ISBLANK('Q:\Abteilungsprojekte\eng\EngData\SCENE_project\Experimental work\[LabSamples2025_SCENE_extra.xlsx]extra_SCENE'!D392)," ",'Q:\Abteilungsprojekte\eng\EngData\SCENE_project\Experimental work\[LabSamples2025_SCENE_extra.xlsx]extra_SCENE'!D392)</f>
        <v/>
      </c>
      <c r="E392">
        <f>IF(ISBLANK('Q:\Abteilungsprojekte\eng\EngData\SCENE_project\Experimental work\[LabSamples2025_SCENE_extra.xlsx]extra_SCENE'!E392)," ",'Q:\Abteilungsprojekte\eng\EngData\SCENE_project\Experimental work\[LabSamples2025_SCENE_extra.xlsx]extra_SCENE'!E392)</f>
        <v/>
      </c>
      <c r="F392">
        <f>IF(ISBLANK('Q:\Abteilungsprojekte\eng\EngData\SCENE_project\Experimental work\[LabSamples2025_SCENE_extra.xlsx]extra_SCENE'!F392)," ",'Q:\Abteilungsprojekte\eng\EngData\SCENE_project\Experimental work\[LabSamples2025_SCENE_extra.xlsx]extra_SCENE'!F392)</f>
        <v/>
      </c>
      <c r="G392">
        <f>IF(ISBLANK('Q:\Abteilungsprojekte\eng\EngData\SCENE_project\Experimental work\[LabSamples2025_SCENE_extra.xlsx]extra_SCENE'!G392)," ",'Q:\Abteilungsprojekte\eng\EngData\SCENE_project\Experimental work\[LabSamples2025_SCENE_extra.xlsx]extra_SCENE'!G392)</f>
        <v/>
      </c>
      <c r="H392">
        <f>IF(ISBLANK('Q:\Abteilungsprojekte\eng\EngData\SCENE_project\Experimental work\[LabSamples2025_SCENE_extra.xlsx]extra_SCENE'!H392)," ",'Q:\Abteilungsprojekte\eng\EngData\SCENE_project\Experimental work\[LabSamples2025_SCENE_extra.xlsx]extra_SCENE'!H392)</f>
        <v/>
      </c>
    </row>
    <row r="393">
      <c r="A393">
        <f>IF(ISBLANK('Q:\Abteilungsprojekte\eng\EngData\SCENE_project\Experimental work\[LabSamples2025_SCENE_extra.xlsx]extra_SCENE'!A393)," ",'Q:\Abteilungsprojekte\eng\EngData\SCENE_project\Experimental work\[LabSamples2025_SCENE_extra.xlsx]extra_SCENE'!A393)</f>
        <v/>
      </c>
      <c r="B393">
        <f>IF(ISBLANK('Q:\Abteilungsprojekte\eng\EngData\SCENE_project\Experimental work\[LabSamples2025_SCENE_extra.xlsx]extra_SCENE'!B393)," ",'Q:\Abteilungsprojekte\eng\EngData\SCENE_project\Experimental work\[LabSamples2025_SCENE_extra.xlsx]extra_SCENE'!B393)</f>
        <v/>
      </c>
      <c r="C393">
        <f>IF(ISBLANK('Q:\Abteilungsprojekte\eng\EngData\SCENE_project\Experimental work\[LabSamples2025_SCENE_extra.xlsx]extra_SCENE'!C393)," ",'Q:\Abteilungsprojekte\eng\EngData\SCENE_project\Experimental work\[LabSamples2025_SCENE_extra.xlsx]extra_SCENE'!C393)</f>
        <v/>
      </c>
      <c r="D393">
        <f>IF(ISBLANK('Q:\Abteilungsprojekte\eng\EngData\SCENE_project\Experimental work\[LabSamples2025_SCENE_extra.xlsx]extra_SCENE'!D393)," ",'Q:\Abteilungsprojekte\eng\EngData\SCENE_project\Experimental work\[LabSamples2025_SCENE_extra.xlsx]extra_SCENE'!D393)</f>
        <v/>
      </c>
      <c r="E393">
        <f>IF(ISBLANK('Q:\Abteilungsprojekte\eng\EngData\SCENE_project\Experimental work\[LabSamples2025_SCENE_extra.xlsx]extra_SCENE'!E393)," ",'Q:\Abteilungsprojekte\eng\EngData\SCENE_project\Experimental work\[LabSamples2025_SCENE_extra.xlsx]extra_SCENE'!E393)</f>
        <v/>
      </c>
      <c r="F393">
        <f>IF(ISBLANK('Q:\Abteilungsprojekte\eng\EngData\SCENE_project\Experimental work\[LabSamples2025_SCENE_extra.xlsx]extra_SCENE'!F393)," ",'Q:\Abteilungsprojekte\eng\EngData\SCENE_project\Experimental work\[LabSamples2025_SCENE_extra.xlsx]extra_SCENE'!F393)</f>
        <v/>
      </c>
      <c r="G393">
        <f>IF(ISBLANK('Q:\Abteilungsprojekte\eng\EngData\SCENE_project\Experimental work\[LabSamples2025_SCENE_extra.xlsx]extra_SCENE'!G393)," ",'Q:\Abteilungsprojekte\eng\EngData\SCENE_project\Experimental work\[LabSamples2025_SCENE_extra.xlsx]extra_SCENE'!G393)</f>
        <v/>
      </c>
      <c r="H393">
        <f>IF(ISBLANK('Q:\Abteilungsprojekte\eng\EngData\SCENE_project\Experimental work\[LabSamples2025_SCENE_extra.xlsx]extra_SCENE'!H393)," ",'Q:\Abteilungsprojekte\eng\EngData\SCENE_project\Experimental work\[LabSamples2025_SCENE_extra.xlsx]extra_SCENE'!H393)</f>
        <v/>
      </c>
    </row>
    <row r="394">
      <c r="A394">
        <f>IF(ISBLANK('Q:\Abteilungsprojekte\eng\EngData\SCENE_project\Experimental work\[LabSamples2025_SCENE_extra.xlsx]extra_SCENE'!A394)," ",'Q:\Abteilungsprojekte\eng\EngData\SCENE_project\Experimental work\[LabSamples2025_SCENE_extra.xlsx]extra_SCENE'!A394)</f>
        <v/>
      </c>
      <c r="B394">
        <f>IF(ISBLANK('Q:\Abteilungsprojekte\eng\EngData\SCENE_project\Experimental work\[LabSamples2025_SCENE_extra.xlsx]extra_SCENE'!B394)," ",'Q:\Abteilungsprojekte\eng\EngData\SCENE_project\Experimental work\[LabSamples2025_SCENE_extra.xlsx]extra_SCENE'!B394)</f>
        <v/>
      </c>
      <c r="C394">
        <f>IF(ISBLANK('Q:\Abteilungsprojekte\eng\EngData\SCENE_project\Experimental work\[LabSamples2025_SCENE_extra.xlsx]extra_SCENE'!C394)," ",'Q:\Abteilungsprojekte\eng\EngData\SCENE_project\Experimental work\[LabSamples2025_SCENE_extra.xlsx]extra_SCENE'!C394)</f>
        <v/>
      </c>
      <c r="D394">
        <f>IF(ISBLANK('Q:\Abteilungsprojekte\eng\EngData\SCENE_project\Experimental work\[LabSamples2025_SCENE_extra.xlsx]extra_SCENE'!D394)," ",'Q:\Abteilungsprojekte\eng\EngData\SCENE_project\Experimental work\[LabSamples2025_SCENE_extra.xlsx]extra_SCENE'!D394)</f>
        <v/>
      </c>
      <c r="E394">
        <f>IF(ISBLANK('Q:\Abteilungsprojekte\eng\EngData\SCENE_project\Experimental work\[LabSamples2025_SCENE_extra.xlsx]extra_SCENE'!E394)," ",'Q:\Abteilungsprojekte\eng\EngData\SCENE_project\Experimental work\[LabSamples2025_SCENE_extra.xlsx]extra_SCENE'!E394)</f>
        <v/>
      </c>
      <c r="F394">
        <f>IF(ISBLANK('Q:\Abteilungsprojekte\eng\EngData\SCENE_project\Experimental work\[LabSamples2025_SCENE_extra.xlsx]extra_SCENE'!F394)," ",'Q:\Abteilungsprojekte\eng\EngData\SCENE_project\Experimental work\[LabSamples2025_SCENE_extra.xlsx]extra_SCENE'!F394)</f>
        <v/>
      </c>
      <c r="G394">
        <f>IF(ISBLANK('Q:\Abteilungsprojekte\eng\EngData\SCENE_project\Experimental work\[LabSamples2025_SCENE_extra.xlsx]extra_SCENE'!G394)," ",'Q:\Abteilungsprojekte\eng\EngData\SCENE_project\Experimental work\[LabSamples2025_SCENE_extra.xlsx]extra_SCENE'!G394)</f>
        <v/>
      </c>
      <c r="H394">
        <f>IF(ISBLANK('Q:\Abteilungsprojekte\eng\EngData\SCENE_project\Experimental work\[LabSamples2025_SCENE_extra.xlsx]extra_SCENE'!H394)," ",'Q:\Abteilungsprojekte\eng\EngData\SCENE_project\Experimental work\[LabSamples2025_SCENE_extra.xlsx]extra_SCENE'!H394)</f>
        <v/>
      </c>
    </row>
    <row r="395">
      <c r="A395">
        <f>IF(ISBLANK('Q:\Abteilungsprojekte\eng\EngData\SCENE_project\Experimental work\[LabSamples2025_SCENE_extra.xlsx]extra_SCENE'!A395)," ",'Q:\Abteilungsprojekte\eng\EngData\SCENE_project\Experimental work\[LabSamples2025_SCENE_extra.xlsx]extra_SCENE'!A395)</f>
        <v/>
      </c>
      <c r="B395">
        <f>IF(ISBLANK('Q:\Abteilungsprojekte\eng\EngData\SCENE_project\Experimental work\[LabSamples2025_SCENE_extra.xlsx]extra_SCENE'!B395)," ",'Q:\Abteilungsprojekte\eng\EngData\SCENE_project\Experimental work\[LabSamples2025_SCENE_extra.xlsx]extra_SCENE'!B395)</f>
        <v/>
      </c>
      <c r="C395">
        <f>IF(ISBLANK('Q:\Abteilungsprojekte\eng\EngData\SCENE_project\Experimental work\[LabSamples2025_SCENE_extra.xlsx]extra_SCENE'!C395)," ",'Q:\Abteilungsprojekte\eng\EngData\SCENE_project\Experimental work\[LabSamples2025_SCENE_extra.xlsx]extra_SCENE'!C395)</f>
        <v/>
      </c>
      <c r="D395">
        <f>IF(ISBLANK('Q:\Abteilungsprojekte\eng\EngData\SCENE_project\Experimental work\[LabSamples2025_SCENE_extra.xlsx]extra_SCENE'!D395)," ",'Q:\Abteilungsprojekte\eng\EngData\SCENE_project\Experimental work\[LabSamples2025_SCENE_extra.xlsx]extra_SCENE'!D395)</f>
        <v/>
      </c>
      <c r="E395">
        <f>IF(ISBLANK('Q:\Abteilungsprojekte\eng\EngData\SCENE_project\Experimental work\[LabSamples2025_SCENE_extra.xlsx]extra_SCENE'!E395)," ",'Q:\Abteilungsprojekte\eng\EngData\SCENE_project\Experimental work\[LabSamples2025_SCENE_extra.xlsx]extra_SCENE'!E395)</f>
        <v/>
      </c>
      <c r="F395">
        <f>IF(ISBLANK('Q:\Abteilungsprojekte\eng\EngData\SCENE_project\Experimental work\[LabSamples2025_SCENE_extra.xlsx]extra_SCENE'!F395)," ",'Q:\Abteilungsprojekte\eng\EngData\SCENE_project\Experimental work\[LabSamples2025_SCENE_extra.xlsx]extra_SCENE'!F395)</f>
        <v/>
      </c>
      <c r="G395">
        <f>IF(ISBLANK('Q:\Abteilungsprojekte\eng\EngData\SCENE_project\Experimental work\[LabSamples2025_SCENE_extra.xlsx]extra_SCENE'!G395)," ",'Q:\Abteilungsprojekte\eng\EngData\SCENE_project\Experimental work\[LabSamples2025_SCENE_extra.xlsx]extra_SCENE'!G395)</f>
        <v/>
      </c>
      <c r="H395">
        <f>IF(ISBLANK('Q:\Abteilungsprojekte\eng\EngData\SCENE_project\Experimental work\[LabSamples2025_SCENE_extra.xlsx]extra_SCENE'!H395)," ",'Q:\Abteilungsprojekte\eng\EngData\SCENE_project\Experimental work\[LabSamples2025_SCENE_extra.xlsx]extra_SCENE'!H395)</f>
        <v/>
      </c>
    </row>
    <row r="396">
      <c r="A396">
        <f>IF(ISBLANK('Q:\Abteilungsprojekte\eng\EngData\SCENE_project\Experimental work\[LabSamples2025_SCENE_extra.xlsx]extra_SCENE'!A396)," ",'Q:\Abteilungsprojekte\eng\EngData\SCENE_project\Experimental work\[LabSamples2025_SCENE_extra.xlsx]extra_SCENE'!A396)</f>
        <v/>
      </c>
      <c r="B396">
        <f>IF(ISBLANK('Q:\Abteilungsprojekte\eng\EngData\SCENE_project\Experimental work\[LabSamples2025_SCENE_extra.xlsx]extra_SCENE'!B396)," ",'Q:\Abteilungsprojekte\eng\EngData\SCENE_project\Experimental work\[LabSamples2025_SCENE_extra.xlsx]extra_SCENE'!B396)</f>
        <v/>
      </c>
      <c r="C396">
        <f>IF(ISBLANK('Q:\Abteilungsprojekte\eng\EngData\SCENE_project\Experimental work\[LabSamples2025_SCENE_extra.xlsx]extra_SCENE'!C396)," ",'Q:\Abteilungsprojekte\eng\EngData\SCENE_project\Experimental work\[LabSamples2025_SCENE_extra.xlsx]extra_SCENE'!C396)</f>
        <v/>
      </c>
      <c r="D396">
        <f>IF(ISBLANK('Q:\Abteilungsprojekte\eng\EngData\SCENE_project\Experimental work\[LabSamples2025_SCENE_extra.xlsx]extra_SCENE'!D396)," ",'Q:\Abteilungsprojekte\eng\EngData\SCENE_project\Experimental work\[LabSamples2025_SCENE_extra.xlsx]extra_SCENE'!D396)</f>
        <v/>
      </c>
      <c r="E396">
        <f>IF(ISBLANK('Q:\Abteilungsprojekte\eng\EngData\SCENE_project\Experimental work\[LabSamples2025_SCENE_extra.xlsx]extra_SCENE'!E396)," ",'Q:\Abteilungsprojekte\eng\EngData\SCENE_project\Experimental work\[LabSamples2025_SCENE_extra.xlsx]extra_SCENE'!E396)</f>
        <v/>
      </c>
      <c r="F396">
        <f>IF(ISBLANK('Q:\Abteilungsprojekte\eng\EngData\SCENE_project\Experimental work\[LabSamples2025_SCENE_extra.xlsx]extra_SCENE'!F396)," ",'Q:\Abteilungsprojekte\eng\EngData\SCENE_project\Experimental work\[LabSamples2025_SCENE_extra.xlsx]extra_SCENE'!F396)</f>
        <v/>
      </c>
      <c r="G396">
        <f>IF(ISBLANK('Q:\Abteilungsprojekte\eng\EngData\SCENE_project\Experimental work\[LabSamples2025_SCENE_extra.xlsx]extra_SCENE'!G396)," ",'Q:\Abteilungsprojekte\eng\EngData\SCENE_project\Experimental work\[LabSamples2025_SCENE_extra.xlsx]extra_SCENE'!G396)</f>
        <v/>
      </c>
      <c r="H396">
        <f>IF(ISBLANK('Q:\Abteilungsprojekte\eng\EngData\SCENE_project\Experimental work\[LabSamples2025_SCENE_extra.xlsx]extra_SCENE'!H396)," ",'Q:\Abteilungsprojekte\eng\EngData\SCENE_project\Experimental work\[LabSamples2025_SCENE_extra.xlsx]extra_SCENE'!H396)</f>
        <v/>
      </c>
    </row>
    <row r="397">
      <c r="A397">
        <f>IF(ISBLANK('Q:\Abteilungsprojekte\eng\EngData\SCENE_project\Experimental work\[LabSamples2025_SCENE_extra.xlsx]extra_SCENE'!A397)," ",'Q:\Abteilungsprojekte\eng\EngData\SCENE_project\Experimental work\[LabSamples2025_SCENE_extra.xlsx]extra_SCENE'!A397)</f>
        <v/>
      </c>
      <c r="B397">
        <f>IF(ISBLANK('Q:\Abteilungsprojekte\eng\EngData\SCENE_project\Experimental work\[LabSamples2025_SCENE_extra.xlsx]extra_SCENE'!B397)," ",'Q:\Abteilungsprojekte\eng\EngData\SCENE_project\Experimental work\[LabSamples2025_SCENE_extra.xlsx]extra_SCENE'!B397)</f>
        <v/>
      </c>
      <c r="C397">
        <f>IF(ISBLANK('Q:\Abteilungsprojekte\eng\EngData\SCENE_project\Experimental work\[LabSamples2025_SCENE_extra.xlsx]extra_SCENE'!C397)," ",'Q:\Abteilungsprojekte\eng\EngData\SCENE_project\Experimental work\[LabSamples2025_SCENE_extra.xlsx]extra_SCENE'!C397)</f>
        <v/>
      </c>
      <c r="D397">
        <f>IF(ISBLANK('Q:\Abteilungsprojekte\eng\EngData\SCENE_project\Experimental work\[LabSamples2025_SCENE_extra.xlsx]extra_SCENE'!D397)," ",'Q:\Abteilungsprojekte\eng\EngData\SCENE_project\Experimental work\[LabSamples2025_SCENE_extra.xlsx]extra_SCENE'!D397)</f>
        <v/>
      </c>
      <c r="E397">
        <f>IF(ISBLANK('Q:\Abteilungsprojekte\eng\EngData\SCENE_project\Experimental work\[LabSamples2025_SCENE_extra.xlsx]extra_SCENE'!E397)," ",'Q:\Abteilungsprojekte\eng\EngData\SCENE_project\Experimental work\[LabSamples2025_SCENE_extra.xlsx]extra_SCENE'!E397)</f>
        <v/>
      </c>
      <c r="F397">
        <f>IF(ISBLANK('Q:\Abteilungsprojekte\eng\EngData\SCENE_project\Experimental work\[LabSamples2025_SCENE_extra.xlsx]extra_SCENE'!F397)," ",'Q:\Abteilungsprojekte\eng\EngData\SCENE_project\Experimental work\[LabSamples2025_SCENE_extra.xlsx]extra_SCENE'!F397)</f>
        <v/>
      </c>
      <c r="G397">
        <f>IF(ISBLANK('Q:\Abteilungsprojekte\eng\EngData\SCENE_project\Experimental work\[LabSamples2025_SCENE_extra.xlsx]extra_SCENE'!G397)," ",'Q:\Abteilungsprojekte\eng\EngData\SCENE_project\Experimental work\[LabSamples2025_SCENE_extra.xlsx]extra_SCENE'!G397)</f>
        <v/>
      </c>
      <c r="H397">
        <f>IF(ISBLANK('Q:\Abteilungsprojekte\eng\EngData\SCENE_project\Experimental work\[LabSamples2025_SCENE_extra.xlsx]extra_SCENE'!H397)," ",'Q:\Abteilungsprojekte\eng\EngData\SCENE_project\Experimental work\[LabSamples2025_SCENE_extra.xlsx]extra_SCENE'!H397)</f>
        <v/>
      </c>
    </row>
    <row r="398">
      <c r="A398">
        <f>IF(ISBLANK('Q:\Abteilungsprojekte\eng\EngData\SCENE_project\Experimental work\[LabSamples2025_SCENE_extra.xlsx]extra_SCENE'!A398)," ",'Q:\Abteilungsprojekte\eng\EngData\SCENE_project\Experimental work\[LabSamples2025_SCENE_extra.xlsx]extra_SCENE'!A398)</f>
        <v/>
      </c>
      <c r="B398">
        <f>IF(ISBLANK('Q:\Abteilungsprojekte\eng\EngData\SCENE_project\Experimental work\[LabSamples2025_SCENE_extra.xlsx]extra_SCENE'!B398)," ",'Q:\Abteilungsprojekte\eng\EngData\SCENE_project\Experimental work\[LabSamples2025_SCENE_extra.xlsx]extra_SCENE'!B398)</f>
        <v/>
      </c>
      <c r="C398">
        <f>IF(ISBLANK('Q:\Abteilungsprojekte\eng\EngData\SCENE_project\Experimental work\[LabSamples2025_SCENE_extra.xlsx]extra_SCENE'!C398)," ",'Q:\Abteilungsprojekte\eng\EngData\SCENE_project\Experimental work\[LabSamples2025_SCENE_extra.xlsx]extra_SCENE'!C398)</f>
        <v/>
      </c>
      <c r="D398">
        <f>IF(ISBLANK('Q:\Abteilungsprojekte\eng\EngData\SCENE_project\Experimental work\[LabSamples2025_SCENE_extra.xlsx]extra_SCENE'!D398)," ",'Q:\Abteilungsprojekte\eng\EngData\SCENE_project\Experimental work\[LabSamples2025_SCENE_extra.xlsx]extra_SCENE'!D398)</f>
        <v/>
      </c>
      <c r="E398">
        <f>IF(ISBLANK('Q:\Abteilungsprojekte\eng\EngData\SCENE_project\Experimental work\[LabSamples2025_SCENE_extra.xlsx]extra_SCENE'!E398)," ",'Q:\Abteilungsprojekte\eng\EngData\SCENE_project\Experimental work\[LabSamples2025_SCENE_extra.xlsx]extra_SCENE'!E398)</f>
        <v/>
      </c>
      <c r="F398">
        <f>IF(ISBLANK('Q:\Abteilungsprojekte\eng\EngData\SCENE_project\Experimental work\[LabSamples2025_SCENE_extra.xlsx]extra_SCENE'!F398)," ",'Q:\Abteilungsprojekte\eng\EngData\SCENE_project\Experimental work\[LabSamples2025_SCENE_extra.xlsx]extra_SCENE'!F398)</f>
        <v/>
      </c>
      <c r="G398">
        <f>IF(ISBLANK('Q:\Abteilungsprojekte\eng\EngData\SCENE_project\Experimental work\[LabSamples2025_SCENE_extra.xlsx]extra_SCENE'!G398)," ",'Q:\Abteilungsprojekte\eng\EngData\SCENE_project\Experimental work\[LabSamples2025_SCENE_extra.xlsx]extra_SCENE'!G398)</f>
        <v/>
      </c>
      <c r="H398">
        <f>IF(ISBLANK('Q:\Abteilungsprojekte\eng\EngData\SCENE_project\Experimental work\[LabSamples2025_SCENE_extra.xlsx]extra_SCENE'!H398)," ",'Q:\Abteilungsprojekte\eng\EngData\SCENE_project\Experimental work\[LabSamples2025_SCENE_extra.xlsx]extra_SCENE'!H398)</f>
        <v/>
      </c>
    </row>
    <row r="399">
      <c r="A399">
        <f>IF(ISBLANK('Q:\Abteilungsprojekte\eng\EngData\SCENE_project\Experimental work\[LabSamples2025_SCENE_extra.xlsx]extra_SCENE'!A399)," ",'Q:\Abteilungsprojekte\eng\EngData\SCENE_project\Experimental work\[LabSamples2025_SCENE_extra.xlsx]extra_SCENE'!A399)</f>
        <v/>
      </c>
      <c r="B399">
        <f>IF(ISBLANK('Q:\Abteilungsprojekte\eng\EngData\SCENE_project\Experimental work\[LabSamples2025_SCENE_extra.xlsx]extra_SCENE'!B399)," ",'Q:\Abteilungsprojekte\eng\EngData\SCENE_project\Experimental work\[LabSamples2025_SCENE_extra.xlsx]extra_SCENE'!B399)</f>
        <v/>
      </c>
      <c r="C399">
        <f>IF(ISBLANK('Q:\Abteilungsprojekte\eng\EngData\SCENE_project\Experimental work\[LabSamples2025_SCENE_extra.xlsx]extra_SCENE'!C399)," ",'Q:\Abteilungsprojekte\eng\EngData\SCENE_project\Experimental work\[LabSamples2025_SCENE_extra.xlsx]extra_SCENE'!C399)</f>
        <v/>
      </c>
      <c r="D399">
        <f>IF(ISBLANK('Q:\Abteilungsprojekte\eng\EngData\SCENE_project\Experimental work\[LabSamples2025_SCENE_extra.xlsx]extra_SCENE'!D399)," ",'Q:\Abteilungsprojekte\eng\EngData\SCENE_project\Experimental work\[LabSamples2025_SCENE_extra.xlsx]extra_SCENE'!D399)</f>
        <v/>
      </c>
      <c r="E399">
        <f>IF(ISBLANK('Q:\Abteilungsprojekte\eng\EngData\SCENE_project\Experimental work\[LabSamples2025_SCENE_extra.xlsx]extra_SCENE'!E399)," ",'Q:\Abteilungsprojekte\eng\EngData\SCENE_project\Experimental work\[LabSamples2025_SCENE_extra.xlsx]extra_SCENE'!E399)</f>
        <v/>
      </c>
      <c r="F399">
        <f>IF(ISBLANK('Q:\Abteilungsprojekte\eng\EngData\SCENE_project\Experimental work\[LabSamples2025_SCENE_extra.xlsx]extra_SCENE'!F399)," ",'Q:\Abteilungsprojekte\eng\EngData\SCENE_project\Experimental work\[LabSamples2025_SCENE_extra.xlsx]extra_SCENE'!F399)</f>
        <v/>
      </c>
      <c r="G399">
        <f>IF(ISBLANK('Q:\Abteilungsprojekte\eng\EngData\SCENE_project\Experimental work\[LabSamples2025_SCENE_extra.xlsx]extra_SCENE'!G399)," ",'Q:\Abteilungsprojekte\eng\EngData\SCENE_project\Experimental work\[LabSamples2025_SCENE_extra.xlsx]extra_SCENE'!G399)</f>
        <v/>
      </c>
      <c r="H399">
        <f>IF(ISBLANK('Q:\Abteilungsprojekte\eng\EngData\SCENE_project\Experimental work\[LabSamples2025_SCENE_extra.xlsx]extra_SCENE'!H399)," ",'Q:\Abteilungsprojekte\eng\EngData\SCENE_project\Experimental work\[LabSamples2025_SCENE_extra.xlsx]extra_SCENE'!H399)</f>
        <v/>
      </c>
    </row>
    <row r="400">
      <c r="A400">
        <f>IF(ISBLANK('Q:\Abteilungsprojekte\eng\EngData\SCENE_project\Experimental work\[LabSamples2025_SCENE_extra.xlsx]extra_SCENE'!A400)," ",'Q:\Abteilungsprojekte\eng\EngData\SCENE_project\Experimental work\[LabSamples2025_SCENE_extra.xlsx]extra_SCENE'!A400)</f>
        <v/>
      </c>
      <c r="B400">
        <f>IF(ISBLANK('Q:\Abteilungsprojekte\eng\EngData\SCENE_project\Experimental work\[LabSamples2025_SCENE_extra.xlsx]extra_SCENE'!B400)," ",'Q:\Abteilungsprojekte\eng\EngData\SCENE_project\Experimental work\[LabSamples2025_SCENE_extra.xlsx]extra_SCENE'!B400)</f>
        <v/>
      </c>
      <c r="C400">
        <f>IF(ISBLANK('Q:\Abteilungsprojekte\eng\EngData\SCENE_project\Experimental work\[LabSamples2025_SCENE_extra.xlsx]extra_SCENE'!C400)," ",'Q:\Abteilungsprojekte\eng\EngData\SCENE_project\Experimental work\[LabSamples2025_SCENE_extra.xlsx]extra_SCENE'!C400)</f>
        <v/>
      </c>
      <c r="D400">
        <f>IF(ISBLANK('Q:\Abteilungsprojekte\eng\EngData\SCENE_project\Experimental work\[LabSamples2025_SCENE_extra.xlsx]extra_SCENE'!D400)," ",'Q:\Abteilungsprojekte\eng\EngData\SCENE_project\Experimental work\[LabSamples2025_SCENE_extra.xlsx]extra_SCENE'!D400)</f>
        <v/>
      </c>
      <c r="E400">
        <f>IF(ISBLANK('Q:\Abteilungsprojekte\eng\EngData\SCENE_project\Experimental work\[LabSamples2025_SCENE_extra.xlsx]extra_SCENE'!E400)," ",'Q:\Abteilungsprojekte\eng\EngData\SCENE_project\Experimental work\[LabSamples2025_SCENE_extra.xlsx]extra_SCENE'!E400)</f>
        <v/>
      </c>
      <c r="F400">
        <f>IF(ISBLANK('Q:\Abteilungsprojekte\eng\EngData\SCENE_project\Experimental work\[LabSamples2025_SCENE_extra.xlsx]extra_SCENE'!F400)," ",'Q:\Abteilungsprojekte\eng\EngData\SCENE_project\Experimental work\[LabSamples2025_SCENE_extra.xlsx]extra_SCENE'!F400)</f>
        <v/>
      </c>
      <c r="G400">
        <f>IF(ISBLANK('Q:\Abteilungsprojekte\eng\EngData\SCENE_project\Experimental work\[LabSamples2025_SCENE_extra.xlsx]extra_SCENE'!G400)," ",'Q:\Abteilungsprojekte\eng\EngData\SCENE_project\Experimental work\[LabSamples2025_SCENE_extra.xlsx]extra_SCENE'!G400)</f>
        <v/>
      </c>
      <c r="H400">
        <f>IF(ISBLANK('Q:\Abteilungsprojekte\eng\EngData\SCENE_project\Experimental work\[LabSamples2025_SCENE_extra.xlsx]extra_SCENE'!H400)," ",'Q:\Abteilungsprojekte\eng\EngData\SCENE_project\Experimental work\[LabSamples2025_SCENE_extra.xlsx]extra_SCENE'!H400)</f>
        <v/>
      </c>
    </row>
    <row r="401">
      <c r="A401">
        <f>IF(ISBLANK('Q:\Abteilungsprojekte\eng\EngData\SCENE_project\Experimental work\[LabSamples2025_SCENE_extra.xlsx]extra_SCENE'!A401)," ",'Q:\Abteilungsprojekte\eng\EngData\SCENE_project\Experimental work\[LabSamples2025_SCENE_extra.xlsx]extra_SCENE'!A401)</f>
        <v/>
      </c>
      <c r="B401">
        <f>IF(ISBLANK('Q:\Abteilungsprojekte\eng\EngData\SCENE_project\Experimental work\[LabSamples2025_SCENE_extra.xlsx]extra_SCENE'!B401)," ",'Q:\Abteilungsprojekte\eng\EngData\SCENE_project\Experimental work\[LabSamples2025_SCENE_extra.xlsx]extra_SCENE'!B401)</f>
        <v/>
      </c>
      <c r="C401">
        <f>IF(ISBLANK('Q:\Abteilungsprojekte\eng\EngData\SCENE_project\Experimental work\[LabSamples2025_SCENE_extra.xlsx]extra_SCENE'!C401)," ",'Q:\Abteilungsprojekte\eng\EngData\SCENE_project\Experimental work\[LabSamples2025_SCENE_extra.xlsx]extra_SCENE'!C401)</f>
        <v/>
      </c>
      <c r="D401">
        <f>IF(ISBLANK('Q:\Abteilungsprojekte\eng\EngData\SCENE_project\Experimental work\[LabSamples2025_SCENE_extra.xlsx]extra_SCENE'!D401)," ",'Q:\Abteilungsprojekte\eng\EngData\SCENE_project\Experimental work\[LabSamples2025_SCENE_extra.xlsx]extra_SCENE'!D401)</f>
        <v/>
      </c>
      <c r="E401">
        <f>IF(ISBLANK('Q:\Abteilungsprojekte\eng\EngData\SCENE_project\Experimental work\[LabSamples2025_SCENE_extra.xlsx]extra_SCENE'!E401)," ",'Q:\Abteilungsprojekte\eng\EngData\SCENE_project\Experimental work\[LabSamples2025_SCENE_extra.xlsx]extra_SCENE'!E401)</f>
        <v/>
      </c>
      <c r="F401">
        <f>IF(ISBLANK('Q:\Abteilungsprojekte\eng\EngData\SCENE_project\Experimental work\[LabSamples2025_SCENE_extra.xlsx]extra_SCENE'!F401)," ",'Q:\Abteilungsprojekte\eng\EngData\SCENE_project\Experimental work\[LabSamples2025_SCENE_extra.xlsx]extra_SCENE'!F401)</f>
        <v/>
      </c>
      <c r="G401">
        <f>IF(ISBLANK('Q:\Abteilungsprojekte\eng\EngData\SCENE_project\Experimental work\[LabSamples2025_SCENE_extra.xlsx]extra_SCENE'!G401)," ",'Q:\Abteilungsprojekte\eng\EngData\SCENE_project\Experimental work\[LabSamples2025_SCENE_extra.xlsx]extra_SCENE'!G401)</f>
        <v/>
      </c>
      <c r="H401">
        <f>IF(ISBLANK('Q:\Abteilungsprojekte\eng\EngData\SCENE_project\Experimental work\[LabSamples2025_SCENE_extra.xlsx]extra_SCENE'!H401)," ",'Q:\Abteilungsprojekte\eng\EngData\SCENE_project\Experimental work\[LabSamples2025_SCENE_extra.xlsx]extra_SCENE'!H401)</f>
        <v/>
      </c>
    </row>
    <row r="402">
      <c r="A402">
        <f>IF(ISBLANK('Q:\Abteilungsprojekte\eng\EngData\SCENE_project\Experimental work\[LabSamples2025_SCENE_extra.xlsx]extra_SCENE'!A402)," ",'Q:\Abteilungsprojekte\eng\EngData\SCENE_project\Experimental work\[LabSamples2025_SCENE_extra.xlsx]extra_SCENE'!A402)</f>
        <v/>
      </c>
      <c r="B402">
        <f>IF(ISBLANK('Q:\Abteilungsprojekte\eng\EngData\SCENE_project\Experimental work\[LabSamples2025_SCENE_extra.xlsx]extra_SCENE'!B402)," ",'Q:\Abteilungsprojekte\eng\EngData\SCENE_project\Experimental work\[LabSamples2025_SCENE_extra.xlsx]extra_SCENE'!B402)</f>
        <v/>
      </c>
      <c r="C402">
        <f>IF(ISBLANK('Q:\Abteilungsprojekte\eng\EngData\SCENE_project\Experimental work\[LabSamples2025_SCENE_extra.xlsx]extra_SCENE'!C402)," ",'Q:\Abteilungsprojekte\eng\EngData\SCENE_project\Experimental work\[LabSamples2025_SCENE_extra.xlsx]extra_SCENE'!C402)</f>
        <v/>
      </c>
      <c r="D402">
        <f>IF(ISBLANK('Q:\Abteilungsprojekte\eng\EngData\SCENE_project\Experimental work\[LabSamples2025_SCENE_extra.xlsx]extra_SCENE'!D402)," ",'Q:\Abteilungsprojekte\eng\EngData\SCENE_project\Experimental work\[LabSamples2025_SCENE_extra.xlsx]extra_SCENE'!D402)</f>
        <v/>
      </c>
      <c r="E402">
        <f>IF(ISBLANK('Q:\Abteilungsprojekte\eng\EngData\SCENE_project\Experimental work\[LabSamples2025_SCENE_extra.xlsx]extra_SCENE'!E402)," ",'Q:\Abteilungsprojekte\eng\EngData\SCENE_project\Experimental work\[LabSamples2025_SCENE_extra.xlsx]extra_SCENE'!E402)</f>
        <v/>
      </c>
      <c r="F402">
        <f>IF(ISBLANK('Q:\Abteilungsprojekte\eng\EngData\SCENE_project\Experimental work\[LabSamples2025_SCENE_extra.xlsx]extra_SCENE'!F402)," ",'Q:\Abteilungsprojekte\eng\EngData\SCENE_project\Experimental work\[LabSamples2025_SCENE_extra.xlsx]extra_SCENE'!F402)</f>
        <v/>
      </c>
      <c r="G402">
        <f>IF(ISBLANK('Q:\Abteilungsprojekte\eng\EngData\SCENE_project\Experimental work\[LabSamples2025_SCENE_extra.xlsx]extra_SCENE'!G402)," ",'Q:\Abteilungsprojekte\eng\EngData\SCENE_project\Experimental work\[LabSamples2025_SCENE_extra.xlsx]extra_SCENE'!G402)</f>
        <v/>
      </c>
      <c r="H402">
        <f>IF(ISBLANK('Q:\Abteilungsprojekte\eng\EngData\SCENE_project\Experimental work\[LabSamples2025_SCENE_extra.xlsx]extra_SCENE'!H402)," ",'Q:\Abteilungsprojekte\eng\EngData\SCENE_project\Experimental work\[LabSamples2025_SCENE_extra.xlsx]extra_SCENE'!H402)</f>
        <v/>
      </c>
    </row>
    <row r="403">
      <c r="A403">
        <f>IF(ISBLANK('Q:\Abteilungsprojekte\eng\EngData\SCENE_project\Experimental work\[LabSamples2025_SCENE_extra.xlsx]extra_SCENE'!A403)," ",'Q:\Abteilungsprojekte\eng\EngData\SCENE_project\Experimental work\[LabSamples2025_SCENE_extra.xlsx]extra_SCENE'!A403)</f>
        <v/>
      </c>
      <c r="B403">
        <f>IF(ISBLANK('Q:\Abteilungsprojekte\eng\EngData\SCENE_project\Experimental work\[LabSamples2025_SCENE_extra.xlsx]extra_SCENE'!B403)," ",'Q:\Abteilungsprojekte\eng\EngData\SCENE_project\Experimental work\[LabSamples2025_SCENE_extra.xlsx]extra_SCENE'!B403)</f>
        <v/>
      </c>
      <c r="C403">
        <f>IF(ISBLANK('Q:\Abteilungsprojekte\eng\EngData\SCENE_project\Experimental work\[LabSamples2025_SCENE_extra.xlsx]extra_SCENE'!C403)," ",'Q:\Abteilungsprojekte\eng\EngData\SCENE_project\Experimental work\[LabSamples2025_SCENE_extra.xlsx]extra_SCENE'!C403)</f>
        <v/>
      </c>
      <c r="D403">
        <f>IF(ISBLANK('Q:\Abteilungsprojekte\eng\EngData\SCENE_project\Experimental work\[LabSamples2025_SCENE_extra.xlsx]extra_SCENE'!D403)," ",'Q:\Abteilungsprojekte\eng\EngData\SCENE_project\Experimental work\[LabSamples2025_SCENE_extra.xlsx]extra_SCENE'!D403)</f>
        <v/>
      </c>
      <c r="E403">
        <f>IF(ISBLANK('Q:\Abteilungsprojekte\eng\EngData\SCENE_project\Experimental work\[LabSamples2025_SCENE_extra.xlsx]extra_SCENE'!E403)," ",'Q:\Abteilungsprojekte\eng\EngData\SCENE_project\Experimental work\[LabSamples2025_SCENE_extra.xlsx]extra_SCENE'!E403)</f>
        <v/>
      </c>
      <c r="F403">
        <f>IF(ISBLANK('Q:\Abteilungsprojekte\eng\EngData\SCENE_project\Experimental work\[LabSamples2025_SCENE_extra.xlsx]extra_SCENE'!F403)," ",'Q:\Abteilungsprojekte\eng\EngData\SCENE_project\Experimental work\[LabSamples2025_SCENE_extra.xlsx]extra_SCENE'!F403)</f>
        <v/>
      </c>
      <c r="G403">
        <f>IF(ISBLANK('Q:\Abteilungsprojekte\eng\EngData\SCENE_project\Experimental work\[LabSamples2025_SCENE_extra.xlsx]extra_SCENE'!G403)," ",'Q:\Abteilungsprojekte\eng\EngData\SCENE_project\Experimental work\[LabSamples2025_SCENE_extra.xlsx]extra_SCENE'!G403)</f>
        <v/>
      </c>
      <c r="H403">
        <f>IF(ISBLANK('Q:\Abteilungsprojekte\eng\EngData\SCENE_project\Experimental work\[LabSamples2025_SCENE_extra.xlsx]extra_SCENE'!H403)," ",'Q:\Abteilungsprojekte\eng\EngData\SCENE_project\Experimental work\[LabSamples2025_SCENE_extra.xlsx]extra_SCENE'!H403)</f>
        <v/>
      </c>
    </row>
    <row r="404">
      <c r="A404">
        <f>IF(ISBLANK('Q:\Abteilungsprojekte\eng\EngData\SCENE_project\Experimental work\[LabSamples2025_SCENE_extra.xlsx]extra_SCENE'!A404)," ",'Q:\Abteilungsprojekte\eng\EngData\SCENE_project\Experimental work\[LabSamples2025_SCENE_extra.xlsx]extra_SCENE'!A404)</f>
        <v/>
      </c>
      <c r="B404">
        <f>IF(ISBLANK('Q:\Abteilungsprojekte\eng\EngData\SCENE_project\Experimental work\[LabSamples2025_SCENE_extra.xlsx]extra_SCENE'!B404)," ",'Q:\Abteilungsprojekte\eng\EngData\SCENE_project\Experimental work\[LabSamples2025_SCENE_extra.xlsx]extra_SCENE'!B404)</f>
        <v/>
      </c>
      <c r="C404">
        <f>IF(ISBLANK('Q:\Abteilungsprojekte\eng\EngData\SCENE_project\Experimental work\[LabSamples2025_SCENE_extra.xlsx]extra_SCENE'!C404)," ",'Q:\Abteilungsprojekte\eng\EngData\SCENE_project\Experimental work\[LabSamples2025_SCENE_extra.xlsx]extra_SCENE'!C404)</f>
        <v/>
      </c>
      <c r="D404">
        <f>IF(ISBLANK('Q:\Abteilungsprojekte\eng\EngData\SCENE_project\Experimental work\[LabSamples2025_SCENE_extra.xlsx]extra_SCENE'!D404)," ",'Q:\Abteilungsprojekte\eng\EngData\SCENE_project\Experimental work\[LabSamples2025_SCENE_extra.xlsx]extra_SCENE'!D404)</f>
        <v/>
      </c>
      <c r="E404">
        <f>IF(ISBLANK('Q:\Abteilungsprojekte\eng\EngData\SCENE_project\Experimental work\[LabSamples2025_SCENE_extra.xlsx]extra_SCENE'!E404)," ",'Q:\Abteilungsprojekte\eng\EngData\SCENE_project\Experimental work\[LabSamples2025_SCENE_extra.xlsx]extra_SCENE'!E404)</f>
        <v/>
      </c>
      <c r="F404">
        <f>IF(ISBLANK('Q:\Abteilungsprojekte\eng\EngData\SCENE_project\Experimental work\[LabSamples2025_SCENE_extra.xlsx]extra_SCENE'!F404)," ",'Q:\Abteilungsprojekte\eng\EngData\SCENE_project\Experimental work\[LabSamples2025_SCENE_extra.xlsx]extra_SCENE'!F404)</f>
        <v/>
      </c>
      <c r="G404">
        <f>IF(ISBLANK('Q:\Abteilungsprojekte\eng\EngData\SCENE_project\Experimental work\[LabSamples2025_SCENE_extra.xlsx]extra_SCENE'!G404)," ",'Q:\Abteilungsprojekte\eng\EngData\SCENE_project\Experimental work\[LabSamples2025_SCENE_extra.xlsx]extra_SCENE'!G404)</f>
        <v/>
      </c>
      <c r="H404">
        <f>IF(ISBLANK('Q:\Abteilungsprojekte\eng\EngData\SCENE_project\Experimental work\[LabSamples2025_SCENE_extra.xlsx]extra_SCENE'!H404)," ",'Q:\Abteilungsprojekte\eng\EngData\SCENE_project\Experimental work\[LabSamples2025_SCENE_extra.xlsx]extra_SCENE'!H404)</f>
        <v/>
      </c>
    </row>
    <row r="405">
      <c r="A405">
        <f>IF(ISBLANK('Q:\Abteilungsprojekte\eng\EngData\SCENE_project\Experimental work\[LabSamples2025_SCENE_extra.xlsx]extra_SCENE'!A405)," ",'Q:\Abteilungsprojekte\eng\EngData\SCENE_project\Experimental work\[LabSamples2025_SCENE_extra.xlsx]extra_SCENE'!A405)</f>
        <v/>
      </c>
      <c r="B405">
        <f>IF(ISBLANK('Q:\Abteilungsprojekte\eng\EngData\SCENE_project\Experimental work\[LabSamples2025_SCENE_extra.xlsx]extra_SCENE'!B405)," ",'Q:\Abteilungsprojekte\eng\EngData\SCENE_project\Experimental work\[LabSamples2025_SCENE_extra.xlsx]extra_SCENE'!B405)</f>
        <v/>
      </c>
      <c r="C405">
        <f>IF(ISBLANK('Q:\Abteilungsprojekte\eng\EngData\SCENE_project\Experimental work\[LabSamples2025_SCENE_extra.xlsx]extra_SCENE'!C405)," ",'Q:\Abteilungsprojekte\eng\EngData\SCENE_project\Experimental work\[LabSamples2025_SCENE_extra.xlsx]extra_SCENE'!C405)</f>
        <v/>
      </c>
      <c r="D405">
        <f>IF(ISBLANK('Q:\Abteilungsprojekte\eng\EngData\SCENE_project\Experimental work\[LabSamples2025_SCENE_extra.xlsx]extra_SCENE'!D405)," ",'Q:\Abteilungsprojekte\eng\EngData\SCENE_project\Experimental work\[LabSamples2025_SCENE_extra.xlsx]extra_SCENE'!D405)</f>
        <v/>
      </c>
      <c r="E405">
        <f>IF(ISBLANK('Q:\Abteilungsprojekte\eng\EngData\SCENE_project\Experimental work\[LabSamples2025_SCENE_extra.xlsx]extra_SCENE'!E405)," ",'Q:\Abteilungsprojekte\eng\EngData\SCENE_project\Experimental work\[LabSamples2025_SCENE_extra.xlsx]extra_SCENE'!E405)</f>
        <v/>
      </c>
      <c r="F405">
        <f>IF(ISBLANK('Q:\Abteilungsprojekte\eng\EngData\SCENE_project\Experimental work\[LabSamples2025_SCENE_extra.xlsx]extra_SCENE'!F405)," ",'Q:\Abteilungsprojekte\eng\EngData\SCENE_project\Experimental work\[LabSamples2025_SCENE_extra.xlsx]extra_SCENE'!F405)</f>
        <v/>
      </c>
      <c r="G405">
        <f>IF(ISBLANK('Q:\Abteilungsprojekte\eng\EngData\SCENE_project\Experimental work\[LabSamples2025_SCENE_extra.xlsx]extra_SCENE'!G405)," ",'Q:\Abteilungsprojekte\eng\EngData\SCENE_project\Experimental work\[LabSamples2025_SCENE_extra.xlsx]extra_SCENE'!G405)</f>
        <v/>
      </c>
      <c r="H405">
        <f>IF(ISBLANK('Q:\Abteilungsprojekte\eng\EngData\SCENE_project\Experimental work\[LabSamples2025_SCENE_extra.xlsx]extra_SCENE'!H405)," ",'Q:\Abteilungsprojekte\eng\EngData\SCENE_project\Experimental work\[LabSamples2025_SCENE_extra.xlsx]extra_SCENE'!H405)</f>
        <v/>
      </c>
    </row>
    <row r="406">
      <c r="A406">
        <f>IF(ISBLANK('Q:\Abteilungsprojekte\eng\EngData\SCENE_project\Experimental work\[LabSamples2025_SCENE_extra.xlsx]extra_SCENE'!A406)," ",'Q:\Abteilungsprojekte\eng\EngData\SCENE_project\Experimental work\[LabSamples2025_SCENE_extra.xlsx]extra_SCENE'!A406)</f>
        <v/>
      </c>
      <c r="B406">
        <f>IF(ISBLANK('Q:\Abteilungsprojekte\eng\EngData\SCENE_project\Experimental work\[LabSamples2025_SCENE_extra.xlsx]extra_SCENE'!B406)," ",'Q:\Abteilungsprojekte\eng\EngData\SCENE_project\Experimental work\[LabSamples2025_SCENE_extra.xlsx]extra_SCENE'!B406)</f>
        <v/>
      </c>
      <c r="C406">
        <f>IF(ISBLANK('Q:\Abteilungsprojekte\eng\EngData\SCENE_project\Experimental work\[LabSamples2025_SCENE_extra.xlsx]extra_SCENE'!C406)," ",'Q:\Abteilungsprojekte\eng\EngData\SCENE_project\Experimental work\[LabSamples2025_SCENE_extra.xlsx]extra_SCENE'!C406)</f>
        <v/>
      </c>
      <c r="D406">
        <f>IF(ISBLANK('Q:\Abteilungsprojekte\eng\EngData\SCENE_project\Experimental work\[LabSamples2025_SCENE_extra.xlsx]extra_SCENE'!D406)," ",'Q:\Abteilungsprojekte\eng\EngData\SCENE_project\Experimental work\[LabSamples2025_SCENE_extra.xlsx]extra_SCENE'!D406)</f>
        <v/>
      </c>
      <c r="E406">
        <f>IF(ISBLANK('Q:\Abteilungsprojekte\eng\EngData\SCENE_project\Experimental work\[LabSamples2025_SCENE_extra.xlsx]extra_SCENE'!E406)," ",'Q:\Abteilungsprojekte\eng\EngData\SCENE_project\Experimental work\[LabSamples2025_SCENE_extra.xlsx]extra_SCENE'!E406)</f>
        <v/>
      </c>
      <c r="F406">
        <f>IF(ISBLANK('Q:\Abteilungsprojekte\eng\EngData\SCENE_project\Experimental work\[LabSamples2025_SCENE_extra.xlsx]extra_SCENE'!F406)," ",'Q:\Abteilungsprojekte\eng\EngData\SCENE_project\Experimental work\[LabSamples2025_SCENE_extra.xlsx]extra_SCENE'!F406)</f>
        <v/>
      </c>
      <c r="G406">
        <f>IF(ISBLANK('Q:\Abteilungsprojekte\eng\EngData\SCENE_project\Experimental work\[LabSamples2025_SCENE_extra.xlsx]extra_SCENE'!G406)," ",'Q:\Abteilungsprojekte\eng\EngData\SCENE_project\Experimental work\[LabSamples2025_SCENE_extra.xlsx]extra_SCENE'!G406)</f>
        <v/>
      </c>
      <c r="H406">
        <f>IF(ISBLANK('Q:\Abteilungsprojekte\eng\EngData\SCENE_project\Experimental work\[LabSamples2025_SCENE_extra.xlsx]extra_SCENE'!H406)," ",'Q:\Abteilungsprojekte\eng\EngData\SCENE_project\Experimental work\[LabSamples2025_SCENE_extra.xlsx]extra_SCENE'!H406)</f>
        <v/>
      </c>
    </row>
    <row r="407">
      <c r="A407">
        <f>IF(ISBLANK('Q:\Abteilungsprojekte\eng\EngData\SCENE_project\Experimental work\[LabSamples2025_SCENE_extra.xlsx]extra_SCENE'!A407)," ",'Q:\Abteilungsprojekte\eng\EngData\SCENE_project\Experimental work\[LabSamples2025_SCENE_extra.xlsx]extra_SCENE'!A407)</f>
        <v/>
      </c>
      <c r="B407">
        <f>IF(ISBLANK('Q:\Abteilungsprojekte\eng\EngData\SCENE_project\Experimental work\[LabSamples2025_SCENE_extra.xlsx]extra_SCENE'!B407)," ",'Q:\Abteilungsprojekte\eng\EngData\SCENE_project\Experimental work\[LabSamples2025_SCENE_extra.xlsx]extra_SCENE'!B407)</f>
        <v/>
      </c>
      <c r="C407">
        <f>IF(ISBLANK('Q:\Abteilungsprojekte\eng\EngData\SCENE_project\Experimental work\[LabSamples2025_SCENE_extra.xlsx]extra_SCENE'!C407)," ",'Q:\Abteilungsprojekte\eng\EngData\SCENE_project\Experimental work\[LabSamples2025_SCENE_extra.xlsx]extra_SCENE'!C407)</f>
        <v/>
      </c>
      <c r="D407">
        <f>IF(ISBLANK('Q:\Abteilungsprojekte\eng\EngData\SCENE_project\Experimental work\[LabSamples2025_SCENE_extra.xlsx]extra_SCENE'!D407)," ",'Q:\Abteilungsprojekte\eng\EngData\SCENE_project\Experimental work\[LabSamples2025_SCENE_extra.xlsx]extra_SCENE'!D407)</f>
        <v/>
      </c>
      <c r="E407">
        <f>IF(ISBLANK('Q:\Abteilungsprojekte\eng\EngData\SCENE_project\Experimental work\[LabSamples2025_SCENE_extra.xlsx]extra_SCENE'!E407)," ",'Q:\Abteilungsprojekte\eng\EngData\SCENE_project\Experimental work\[LabSamples2025_SCENE_extra.xlsx]extra_SCENE'!E407)</f>
        <v/>
      </c>
      <c r="F407">
        <f>IF(ISBLANK('Q:\Abteilungsprojekte\eng\EngData\SCENE_project\Experimental work\[LabSamples2025_SCENE_extra.xlsx]extra_SCENE'!F407)," ",'Q:\Abteilungsprojekte\eng\EngData\SCENE_project\Experimental work\[LabSamples2025_SCENE_extra.xlsx]extra_SCENE'!F407)</f>
        <v/>
      </c>
      <c r="G407">
        <f>IF(ISBLANK('Q:\Abteilungsprojekte\eng\EngData\SCENE_project\Experimental work\[LabSamples2025_SCENE_extra.xlsx]extra_SCENE'!G407)," ",'Q:\Abteilungsprojekte\eng\EngData\SCENE_project\Experimental work\[LabSamples2025_SCENE_extra.xlsx]extra_SCENE'!G407)</f>
        <v/>
      </c>
      <c r="H407">
        <f>IF(ISBLANK('Q:\Abteilungsprojekte\eng\EngData\SCENE_project\Experimental work\[LabSamples2025_SCENE_extra.xlsx]extra_SCENE'!H407)," ",'Q:\Abteilungsprojekte\eng\EngData\SCENE_project\Experimental work\[LabSamples2025_SCENE_extra.xlsx]extra_SCENE'!H407)</f>
        <v/>
      </c>
    </row>
    <row r="408">
      <c r="A408">
        <f>IF(ISBLANK('Q:\Abteilungsprojekte\eng\EngData\SCENE_project\Experimental work\[LabSamples2025_SCENE_extra.xlsx]extra_SCENE'!A408)," ",'Q:\Abteilungsprojekte\eng\EngData\SCENE_project\Experimental work\[LabSamples2025_SCENE_extra.xlsx]extra_SCENE'!A408)</f>
        <v/>
      </c>
      <c r="B408">
        <f>IF(ISBLANK('Q:\Abteilungsprojekte\eng\EngData\SCENE_project\Experimental work\[LabSamples2025_SCENE_extra.xlsx]extra_SCENE'!B408)," ",'Q:\Abteilungsprojekte\eng\EngData\SCENE_project\Experimental work\[LabSamples2025_SCENE_extra.xlsx]extra_SCENE'!B408)</f>
        <v/>
      </c>
      <c r="C408">
        <f>IF(ISBLANK('Q:\Abteilungsprojekte\eng\EngData\SCENE_project\Experimental work\[LabSamples2025_SCENE_extra.xlsx]extra_SCENE'!C408)," ",'Q:\Abteilungsprojekte\eng\EngData\SCENE_project\Experimental work\[LabSamples2025_SCENE_extra.xlsx]extra_SCENE'!C408)</f>
        <v/>
      </c>
      <c r="D408">
        <f>IF(ISBLANK('Q:\Abteilungsprojekte\eng\EngData\SCENE_project\Experimental work\[LabSamples2025_SCENE_extra.xlsx]extra_SCENE'!D408)," ",'Q:\Abteilungsprojekte\eng\EngData\SCENE_project\Experimental work\[LabSamples2025_SCENE_extra.xlsx]extra_SCENE'!D408)</f>
        <v/>
      </c>
      <c r="E408">
        <f>IF(ISBLANK('Q:\Abteilungsprojekte\eng\EngData\SCENE_project\Experimental work\[LabSamples2025_SCENE_extra.xlsx]extra_SCENE'!E408)," ",'Q:\Abteilungsprojekte\eng\EngData\SCENE_project\Experimental work\[LabSamples2025_SCENE_extra.xlsx]extra_SCENE'!E408)</f>
        <v/>
      </c>
      <c r="F408">
        <f>IF(ISBLANK('Q:\Abteilungsprojekte\eng\EngData\SCENE_project\Experimental work\[LabSamples2025_SCENE_extra.xlsx]extra_SCENE'!F408)," ",'Q:\Abteilungsprojekte\eng\EngData\SCENE_project\Experimental work\[LabSamples2025_SCENE_extra.xlsx]extra_SCENE'!F408)</f>
        <v/>
      </c>
      <c r="G408">
        <f>IF(ISBLANK('Q:\Abteilungsprojekte\eng\EngData\SCENE_project\Experimental work\[LabSamples2025_SCENE_extra.xlsx]extra_SCENE'!G408)," ",'Q:\Abteilungsprojekte\eng\EngData\SCENE_project\Experimental work\[LabSamples2025_SCENE_extra.xlsx]extra_SCENE'!G408)</f>
        <v/>
      </c>
      <c r="H408">
        <f>IF(ISBLANK('Q:\Abteilungsprojekte\eng\EngData\SCENE_project\Experimental work\[LabSamples2025_SCENE_extra.xlsx]extra_SCENE'!H408)," ",'Q:\Abteilungsprojekte\eng\EngData\SCENE_project\Experimental work\[LabSamples2025_SCENE_extra.xlsx]extra_SCENE'!H408)</f>
        <v/>
      </c>
    </row>
    <row r="409">
      <c r="A409">
        <f>IF(ISBLANK('Q:\Abteilungsprojekte\eng\EngData\SCENE_project\Experimental work\[LabSamples2025_SCENE_extra.xlsx]extra_SCENE'!A409)," ",'Q:\Abteilungsprojekte\eng\EngData\SCENE_project\Experimental work\[LabSamples2025_SCENE_extra.xlsx]extra_SCENE'!A409)</f>
        <v/>
      </c>
      <c r="B409">
        <f>IF(ISBLANK('Q:\Abteilungsprojekte\eng\EngData\SCENE_project\Experimental work\[LabSamples2025_SCENE_extra.xlsx]extra_SCENE'!B409)," ",'Q:\Abteilungsprojekte\eng\EngData\SCENE_project\Experimental work\[LabSamples2025_SCENE_extra.xlsx]extra_SCENE'!B409)</f>
        <v/>
      </c>
      <c r="C409">
        <f>IF(ISBLANK('Q:\Abteilungsprojekte\eng\EngData\SCENE_project\Experimental work\[LabSamples2025_SCENE_extra.xlsx]extra_SCENE'!C409)," ",'Q:\Abteilungsprojekte\eng\EngData\SCENE_project\Experimental work\[LabSamples2025_SCENE_extra.xlsx]extra_SCENE'!C409)</f>
        <v/>
      </c>
      <c r="D409">
        <f>IF(ISBLANK('Q:\Abteilungsprojekte\eng\EngData\SCENE_project\Experimental work\[LabSamples2025_SCENE_extra.xlsx]extra_SCENE'!D409)," ",'Q:\Abteilungsprojekte\eng\EngData\SCENE_project\Experimental work\[LabSamples2025_SCENE_extra.xlsx]extra_SCENE'!D409)</f>
        <v/>
      </c>
      <c r="E409">
        <f>IF(ISBLANK('Q:\Abteilungsprojekte\eng\EngData\SCENE_project\Experimental work\[LabSamples2025_SCENE_extra.xlsx]extra_SCENE'!E409)," ",'Q:\Abteilungsprojekte\eng\EngData\SCENE_project\Experimental work\[LabSamples2025_SCENE_extra.xlsx]extra_SCENE'!E409)</f>
        <v/>
      </c>
      <c r="F409">
        <f>IF(ISBLANK('Q:\Abteilungsprojekte\eng\EngData\SCENE_project\Experimental work\[LabSamples2025_SCENE_extra.xlsx]extra_SCENE'!F409)," ",'Q:\Abteilungsprojekte\eng\EngData\SCENE_project\Experimental work\[LabSamples2025_SCENE_extra.xlsx]extra_SCENE'!F409)</f>
        <v/>
      </c>
      <c r="G409">
        <f>IF(ISBLANK('Q:\Abteilungsprojekte\eng\EngData\SCENE_project\Experimental work\[LabSamples2025_SCENE_extra.xlsx]extra_SCENE'!G409)," ",'Q:\Abteilungsprojekte\eng\EngData\SCENE_project\Experimental work\[LabSamples2025_SCENE_extra.xlsx]extra_SCENE'!G409)</f>
        <v/>
      </c>
      <c r="H409">
        <f>IF(ISBLANK('Q:\Abteilungsprojekte\eng\EngData\SCENE_project\Experimental work\[LabSamples2025_SCENE_extra.xlsx]extra_SCENE'!H409)," ",'Q:\Abteilungsprojekte\eng\EngData\SCENE_project\Experimental work\[LabSamples2025_SCENE_extra.xlsx]extra_SCENE'!H409)</f>
        <v/>
      </c>
    </row>
    <row r="410">
      <c r="A410">
        <f>IF(ISBLANK('Q:\Abteilungsprojekte\eng\EngData\SCENE_project\Experimental work\[LabSamples2025_SCENE_extra.xlsx]extra_SCENE'!A410)," ",'Q:\Abteilungsprojekte\eng\EngData\SCENE_project\Experimental work\[LabSamples2025_SCENE_extra.xlsx]extra_SCENE'!A410)</f>
        <v/>
      </c>
      <c r="B410">
        <f>IF(ISBLANK('Q:\Abteilungsprojekte\eng\EngData\SCENE_project\Experimental work\[LabSamples2025_SCENE_extra.xlsx]extra_SCENE'!B410)," ",'Q:\Abteilungsprojekte\eng\EngData\SCENE_project\Experimental work\[LabSamples2025_SCENE_extra.xlsx]extra_SCENE'!B410)</f>
        <v/>
      </c>
      <c r="C410">
        <f>IF(ISBLANK('Q:\Abteilungsprojekte\eng\EngData\SCENE_project\Experimental work\[LabSamples2025_SCENE_extra.xlsx]extra_SCENE'!C410)," ",'Q:\Abteilungsprojekte\eng\EngData\SCENE_project\Experimental work\[LabSamples2025_SCENE_extra.xlsx]extra_SCENE'!C410)</f>
        <v/>
      </c>
      <c r="D410">
        <f>IF(ISBLANK('Q:\Abteilungsprojekte\eng\EngData\SCENE_project\Experimental work\[LabSamples2025_SCENE_extra.xlsx]extra_SCENE'!D410)," ",'Q:\Abteilungsprojekte\eng\EngData\SCENE_project\Experimental work\[LabSamples2025_SCENE_extra.xlsx]extra_SCENE'!D410)</f>
        <v/>
      </c>
      <c r="E410">
        <f>IF(ISBLANK('Q:\Abteilungsprojekte\eng\EngData\SCENE_project\Experimental work\[LabSamples2025_SCENE_extra.xlsx]extra_SCENE'!E410)," ",'Q:\Abteilungsprojekte\eng\EngData\SCENE_project\Experimental work\[LabSamples2025_SCENE_extra.xlsx]extra_SCENE'!E410)</f>
        <v/>
      </c>
      <c r="F410">
        <f>IF(ISBLANK('Q:\Abteilungsprojekte\eng\EngData\SCENE_project\Experimental work\[LabSamples2025_SCENE_extra.xlsx]extra_SCENE'!F410)," ",'Q:\Abteilungsprojekte\eng\EngData\SCENE_project\Experimental work\[LabSamples2025_SCENE_extra.xlsx]extra_SCENE'!F410)</f>
        <v/>
      </c>
      <c r="G410">
        <f>IF(ISBLANK('Q:\Abteilungsprojekte\eng\EngData\SCENE_project\Experimental work\[LabSamples2025_SCENE_extra.xlsx]extra_SCENE'!G410)," ",'Q:\Abteilungsprojekte\eng\EngData\SCENE_project\Experimental work\[LabSamples2025_SCENE_extra.xlsx]extra_SCENE'!G410)</f>
        <v/>
      </c>
      <c r="H410">
        <f>IF(ISBLANK('Q:\Abteilungsprojekte\eng\EngData\SCENE_project\Experimental work\[LabSamples2025_SCENE_extra.xlsx]extra_SCENE'!H410)," ",'Q:\Abteilungsprojekte\eng\EngData\SCENE_project\Experimental work\[LabSamples2025_SCENE_extra.xlsx]extra_SCENE'!H410)</f>
        <v/>
      </c>
    </row>
    <row r="411">
      <c r="A411">
        <f>IF(ISBLANK('Q:\Abteilungsprojekte\eng\EngData\SCENE_project\Experimental work\[LabSamples2025_SCENE_extra.xlsx]extra_SCENE'!A411)," ",'Q:\Abteilungsprojekte\eng\EngData\SCENE_project\Experimental work\[LabSamples2025_SCENE_extra.xlsx]extra_SCENE'!A411)</f>
        <v/>
      </c>
      <c r="B411">
        <f>IF(ISBLANK('Q:\Abteilungsprojekte\eng\EngData\SCENE_project\Experimental work\[LabSamples2025_SCENE_extra.xlsx]extra_SCENE'!B411)," ",'Q:\Abteilungsprojekte\eng\EngData\SCENE_project\Experimental work\[LabSamples2025_SCENE_extra.xlsx]extra_SCENE'!B411)</f>
        <v/>
      </c>
      <c r="C411">
        <f>IF(ISBLANK('Q:\Abteilungsprojekte\eng\EngData\SCENE_project\Experimental work\[LabSamples2025_SCENE_extra.xlsx]extra_SCENE'!C411)," ",'Q:\Abteilungsprojekte\eng\EngData\SCENE_project\Experimental work\[LabSamples2025_SCENE_extra.xlsx]extra_SCENE'!C411)</f>
        <v/>
      </c>
      <c r="D411">
        <f>IF(ISBLANK('Q:\Abteilungsprojekte\eng\EngData\SCENE_project\Experimental work\[LabSamples2025_SCENE_extra.xlsx]extra_SCENE'!D411)," ",'Q:\Abteilungsprojekte\eng\EngData\SCENE_project\Experimental work\[LabSamples2025_SCENE_extra.xlsx]extra_SCENE'!D411)</f>
        <v/>
      </c>
      <c r="E411">
        <f>IF(ISBLANK('Q:\Abteilungsprojekte\eng\EngData\SCENE_project\Experimental work\[LabSamples2025_SCENE_extra.xlsx]extra_SCENE'!E411)," ",'Q:\Abteilungsprojekte\eng\EngData\SCENE_project\Experimental work\[LabSamples2025_SCENE_extra.xlsx]extra_SCENE'!E411)</f>
        <v/>
      </c>
      <c r="F411">
        <f>IF(ISBLANK('Q:\Abteilungsprojekte\eng\EngData\SCENE_project\Experimental work\[LabSamples2025_SCENE_extra.xlsx]extra_SCENE'!F411)," ",'Q:\Abteilungsprojekte\eng\EngData\SCENE_project\Experimental work\[LabSamples2025_SCENE_extra.xlsx]extra_SCENE'!F411)</f>
        <v/>
      </c>
      <c r="G411">
        <f>IF(ISBLANK('Q:\Abteilungsprojekte\eng\EngData\SCENE_project\Experimental work\[LabSamples2025_SCENE_extra.xlsx]extra_SCENE'!G411)," ",'Q:\Abteilungsprojekte\eng\EngData\SCENE_project\Experimental work\[LabSamples2025_SCENE_extra.xlsx]extra_SCENE'!G411)</f>
        <v/>
      </c>
      <c r="H411">
        <f>IF(ISBLANK('Q:\Abteilungsprojekte\eng\EngData\SCENE_project\Experimental work\[LabSamples2025_SCENE_extra.xlsx]extra_SCENE'!H411)," ",'Q:\Abteilungsprojekte\eng\EngData\SCENE_project\Experimental work\[LabSamples2025_SCENE_extra.xlsx]extra_SCENE'!H411)</f>
        <v/>
      </c>
    </row>
    <row r="412">
      <c r="A412">
        <f>IF(ISBLANK('Q:\Abteilungsprojekte\eng\EngData\SCENE_project\Experimental work\[LabSamples2025_SCENE_extra.xlsx]extra_SCENE'!A412)," ",'Q:\Abteilungsprojekte\eng\EngData\SCENE_project\Experimental work\[LabSamples2025_SCENE_extra.xlsx]extra_SCENE'!A412)</f>
        <v/>
      </c>
      <c r="B412">
        <f>IF(ISBLANK('Q:\Abteilungsprojekte\eng\EngData\SCENE_project\Experimental work\[LabSamples2025_SCENE_extra.xlsx]extra_SCENE'!B412)," ",'Q:\Abteilungsprojekte\eng\EngData\SCENE_project\Experimental work\[LabSamples2025_SCENE_extra.xlsx]extra_SCENE'!B412)</f>
        <v/>
      </c>
      <c r="C412">
        <f>IF(ISBLANK('Q:\Abteilungsprojekte\eng\EngData\SCENE_project\Experimental work\[LabSamples2025_SCENE_extra.xlsx]extra_SCENE'!C412)," ",'Q:\Abteilungsprojekte\eng\EngData\SCENE_project\Experimental work\[LabSamples2025_SCENE_extra.xlsx]extra_SCENE'!C412)</f>
        <v/>
      </c>
      <c r="D412">
        <f>IF(ISBLANK('Q:\Abteilungsprojekte\eng\EngData\SCENE_project\Experimental work\[LabSamples2025_SCENE_extra.xlsx]extra_SCENE'!D412)," ",'Q:\Abteilungsprojekte\eng\EngData\SCENE_project\Experimental work\[LabSamples2025_SCENE_extra.xlsx]extra_SCENE'!D412)</f>
        <v/>
      </c>
      <c r="E412">
        <f>IF(ISBLANK('Q:\Abteilungsprojekte\eng\EngData\SCENE_project\Experimental work\[LabSamples2025_SCENE_extra.xlsx]extra_SCENE'!E412)," ",'Q:\Abteilungsprojekte\eng\EngData\SCENE_project\Experimental work\[LabSamples2025_SCENE_extra.xlsx]extra_SCENE'!E412)</f>
        <v/>
      </c>
      <c r="F412">
        <f>IF(ISBLANK('Q:\Abteilungsprojekte\eng\EngData\SCENE_project\Experimental work\[LabSamples2025_SCENE_extra.xlsx]extra_SCENE'!F412)," ",'Q:\Abteilungsprojekte\eng\EngData\SCENE_project\Experimental work\[LabSamples2025_SCENE_extra.xlsx]extra_SCENE'!F412)</f>
        <v/>
      </c>
      <c r="G412">
        <f>IF(ISBLANK('Q:\Abteilungsprojekte\eng\EngData\SCENE_project\Experimental work\[LabSamples2025_SCENE_extra.xlsx]extra_SCENE'!G412)," ",'Q:\Abteilungsprojekte\eng\EngData\SCENE_project\Experimental work\[LabSamples2025_SCENE_extra.xlsx]extra_SCENE'!G412)</f>
        <v/>
      </c>
      <c r="H412">
        <f>IF(ISBLANK('Q:\Abteilungsprojekte\eng\EngData\SCENE_project\Experimental work\[LabSamples2025_SCENE_extra.xlsx]extra_SCENE'!H412)," ",'Q:\Abteilungsprojekte\eng\EngData\SCENE_project\Experimental work\[LabSamples2025_SCENE_extra.xlsx]extra_SCENE'!H412)</f>
        <v/>
      </c>
    </row>
    <row r="413">
      <c r="A413">
        <f>IF(ISBLANK('Q:\Abteilungsprojekte\eng\EngData\SCENE_project\Experimental work\[LabSamples2025_SCENE_extra.xlsx]extra_SCENE'!A413)," ",'Q:\Abteilungsprojekte\eng\EngData\SCENE_project\Experimental work\[LabSamples2025_SCENE_extra.xlsx]extra_SCENE'!A413)</f>
        <v/>
      </c>
      <c r="B413">
        <f>IF(ISBLANK('Q:\Abteilungsprojekte\eng\EngData\SCENE_project\Experimental work\[LabSamples2025_SCENE_extra.xlsx]extra_SCENE'!B413)," ",'Q:\Abteilungsprojekte\eng\EngData\SCENE_project\Experimental work\[LabSamples2025_SCENE_extra.xlsx]extra_SCENE'!B413)</f>
        <v/>
      </c>
      <c r="C413">
        <f>IF(ISBLANK('Q:\Abteilungsprojekte\eng\EngData\SCENE_project\Experimental work\[LabSamples2025_SCENE_extra.xlsx]extra_SCENE'!C413)," ",'Q:\Abteilungsprojekte\eng\EngData\SCENE_project\Experimental work\[LabSamples2025_SCENE_extra.xlsx]extra_SCENE'!C413)</f>
        <v/>
      </c>
      <c r="D413">
        <f>IF(ISBLANK('Q:\Abteilungsprojekte\eng\EngData\SCENE_project\Experimental work\[LabSamples2025_SCENE_extra.xlsx]extra_SCENE'!D413)," ",'Q:\Abteilungsprojekte\eng\EngData\SCENE_project\Experimental work\[LabSamples2025_SCENE_extra.xlsx]extra_SCENE'!D413)</f>
        <v/>
      </c>
      <c r="E413">
        <f>IF(ISBLANK('Q:\Abteilungsprojekte\eng\EngData\SCENE_project\Experimental work\[LabSamples2025_SCENE_extra.xlsx]extra_SCENE'!E413)," ",'Q:\Abteilungsprojekte\eng\EngData\SCENE_project\Experimental work\[LabSamples2025_SCENE_extra.xlsx]extra_SCENE'!E413)</f>
        <v/>
      </c>
      <c r="F413">
        <f>IF(ISBLANK('Q:\Abteilungsprojekte\eng\EngData\SCENE_project\Experimental work\[LabSamples2025_SCENE_extra.xlsx]extra_SCENE'!F413)," ",'Q:\Abteilungsprojekte\eng\EngData\SCENE_project\Experimental work\[LabSamples2025_SCENE_extra.xlsx]extra_SCENE'!F413)</f>
        <v/>
      </c>
      <c r="G413">
        <f>IF(ISBLANK('Q:\Abteilungsprojekte\eng\EngData\SCENE_project\Experimental work\[LabSamples2025_SCENE_extra.xlsx]extra_SCENE'!G413)," ",'Q:\Abteilungsprojekte\eng\EngData\SCENE_project\Experimental work\[LabSamples2025_SCENE_extra.xlsx]extra_SCENE'!G413)</f>
        <v/>
      </c>
      <c r="H413">
        <f>IF(ISBLANK('Q:\Abteilungsprojekte\eng\EngData\SCENE_project\Experimental work\[LabSamples2025_SCENE_extra.xlsx]extra_SCENE'!H413)," ",'Q:\Abteilungsprojekte\eng\EngData\SCENE_project\Experimental work\[LabSamples2025_SCENE_extra.xlsx]extra_SCENE'!H413)</f>
        <v/>
      </c>
    </row>
    <row r="414">
      <c r="A414">
        <f>IF(ISBLANK('Q:\Abteilungsprojekte\eng\EngData\SCENE_project\Experimental work\[LabSamples2025_SCENE_extra.xlsx]extra_SCENE'!A414)," ",'Q:\Abteilungsprojekte\eng\EngData\SCENE_project\Experimental work\[LabSamples2025_SCENE_extra.xlsx]extra_SCENE'!A414)</f>
        <v/>
      </c>
      <c r="B414">
        <f>IF(ISBLANK('Q:\Abteilungsprojekte\eng\EngData\SCENE_project\Experimental work\[LabSamples2025_SCENE_extra.xlsx]extra_SCENE'!B414)," ",'Q:\Abteilungsprojekte\eng\EngData\SCENE_project\Experimental work\[LabSamples2025_SCENE_extra.xlsx]extra_SCENE'!B414)</f>
        <v/>
      </c>
      <c r="C414">
        <f>IF(ISBLANK('Q:\Abteilungsprojekte\eng\EngData\SCENE_project\Experimental work\[LabSamples2025_SCENE_extra.xlsx]extra_SCENE'!C414)," ",'Q:\Abteilungsprojekte\eng\EngData\SCENE_project\Experimental work\[LabSamples2025_SCENE_extra.xlsx]extra_SCENE'!C414)</f>
        <v/>
      </c>
      <c r="D414">
        <f>IF(ISBLANK('Q:\Abteilungsprojekte\eng\EngData\SCENE_project\Experimental work\[LabSamples2025_SCENE_extra.xlsx]extra_SCENE'!D414)," ",'Q:\Abteilungsprojekte\eng\EngData\SCENE_project\Experimental work\[LabSamples2025_SCENE_extra.xlsx]extra_SCENE'!D414)</f>
        <v/>
      </c>
      <c r="E414">
        <f>IF(ISBLANK('Q:\Abteilungsprojekte\eng\EngData\SCENE_project\Experimental work\[LabSamples2025_SCENE_extra.xlsx]extra_SCENE'!E414)," ",'Q:\Abteilungsprojekte\eng\EngData\SCENE_project\Experimental work\[LabSamples2025_SCENE_extra.xlsx]extra_SCENE'!E414)</f>
        <v/>
      </c>
      <c r="F414">
        <f>IF(ISBLANK('Q:\Abteilungsprojekte\eng\EngData\SCENE_project\Experimental work\[LabSamples2025_SCENE_extra.xlsx]extra_SCENE'!F414)," ",'Q:\Abteilungsprojekte\eng\EngData\SCENE_project\Experimental work\[LabSamples2025_SCENE_extra.xlsx]extra_SCENE'!F414)</f>
        <v/>
      </c>
      <c r="G414">
        <f>IF(ISBLANK('Q:\Abteilungsprojekte\eng\EngData\SCENE_project\Experimental work\[LabSamples2025_SCENE_extra.xlsx]extra_SCENE'!G414)," ",'Q:\Abteilungsprojekte\eng\EngData\SCENE_project\Experimental work\[LabSamples2025_SCENE_extra.xlsx]extra_SCENE'!G414)</f>
        <v/>
      </c>
      <c r="H414">
        <f>IF(ISBLANK('Q:\Abteilungsprojekte\eng\EngData\SCENE_project\Experimental work\[LabSamples2025_SCENE_extra.xlsx]extra_SCENE'!H414)," ",'Q:\Abteilungsprojekte\eng\EngData\SCENE_project\Experimental work\[LabSamples2025_SCENE_extra.xlsx]extra_SCENE'!H414)</f>
        <v/>
      </c>
    </row>
    <row r="415">
      <c r="A415">
        <f>IF(ISBLANK('Q:\Abteilungsprojekte\eng\EngData\SCENE_project\Experimental work\[LabSamples2025_SCENE_extra.xlsx]extra_SCENE'!A415)," ",'Q:\Abteilungsprojekte\eng\EngData\SCENE_project\Experimental work\[LabSamples2025_SCENE_extra.xlsx]extra_SCENE'!A415)</f>
        <v/>
      </c>
      <c r="B415">
        <f>IF(ISBLANK('Q:\Abteilungsprojekte\eng\EngData\SCENE_project\Experimental work\[LabSamples2025_SCENE_extra.xlsx]extra_SCENE'!B415)," ",'Q:\Abteilungsprojekte\eng\EngData\SCENE_project\Experimental work\[LabSamples2025_SCENE_extra.xlsx]extra_SCENE'!B415)</f>
        <v/>
      </c>
      <c r="C415">
        <f>IF(ISBLANK('Q:\Abteilungsprojekte\eng\EngData\SCENE_project\Experimental work\[LabSamples2025_SCENE_extra.xlsx]extra_SCENE'!C415)," ",'Q:\Abteilungsprojekte\eng\EngData\SCENE_project\Experimental work\[LabSamples2025_SCENE_extra.xlsx]extra_SCENE'!C415)</f>
        <v/>
      </c>
      <c r="D415">
        <f>IF(ISBLANK('Q:\Abteilungsprojekte\eng\EngData\SCENE_project\Experimental work\[LabSamples2025_SCENE_extra.xlsx]extra_SCENE'!D415)," ",'Q:\Abteilungsprojekte\eng\EngData\SCENE_project\Experimental work\[LabSamples2025_SCENE_extra.xlsx]extra_SCENE'!D415)</f>
        <v/>
      </c>
      <c r="E415">
        <f>IF(ISBLANK('Q:\Abteilungsprojekte\eng\EngData\SCENE_project\Experimental work\[LabSamples2025_SCENE_extra.xlsx]extra_SCENE'!E415)," ",'Q:\Abteilungsprojekte\eng\EngData\SCENE_project\Experimental work\[LabSamples2025_SCENE_extra.xlsx]extra_SCENE'!E415)</f>
        <v/>
      </c>
      <c r="F415">
        <f>IF(ISBLANK('Q:\Abteilungsprojekte\eng\EngData\SCENE_project\Experimental work\[LabSamples2025_SCENE_extra.xlsx]extra_SCENE'!F415)," ",'Q:\Abteilungsprojekte\eng\EngData\SCENE_project\Experimental work\[LabSamples2025_SCENE_extra.xlsx]extra_SCENE'!F415)</f>
        <v/>
      </c>
      <c r="G415">
        <f>IF(ISBLANK('Q:\Abteilungsprojekte\eng\EngData\SCENE_project\Experimental work\[LabSamples2025_SCENE_extra.xlsx]extra_SCENE'!G415)," ",'Q:\Abteilungsprojekte\eng\EngData\SCENE_project\Experimental work\[LabSamples2025_SCENE_extra.xlsx]extra_SCENE'!G415)</f>
        <v/>
      </c>
      <c r="H415">
        <f>IF(ISBLANK('Q:\Abteilungsprojekte\eng\EngData\SCENE_project\Experimental work\[LabSamples2025_SCENE_extra.xlsx]extra_SCENE'!H415)," ",'Q:\Abteilungsprojekte\eng\EngData\SCENE_project\Experimental work\[LabSamples2025_SCENE_extra.xlsx]extra_SCENE'!H415)</f>
        <v/>
      </c>
    </row>
    <row r="416">
      <c r="A416">
        <f>IF(ISBLANK('Q:\Abteilungsprojekte\eng\EngData\SCENE_project\Experimental work\[LabSamples2025_SCENE_extra.xlsx]extra_SCENE'!A416)," ",'Q:\Abteilungsprojekte\eng\EngData\SCENE_project\Experimental work\[LabSamples2025_SCENE_extra.xlsx]extra_SCENE'!A416)</f>
        <v/>
      </c>
      <c r="B416">
        <f>IF(ISBLANK('Q:\Abteilungsprojekte\eng\EngData\SCENE_project\Experimental work\[LabSamples2025_SCENE_extra.xlsx]extra_SCENE'!B416)," ",'Q:\Abteilungsprojekte\eng\EngData\SCENE_project\Experimental work\[LabSamples2025_SCENE_extra.xlsx]extra_SCENE'!B416)</f>
        <v/>
      </c>
      <c r="C416">
        <f>IF(ISBLANK('Q:\Abteilungsprojekte\eng\EngData\SCENE_project\Experimental work\[LabSamples2025_SCENE_extra.xlsx]extra_SCENE'!C416)," ",'Q:\Abteilungsprojekte\eng\EngData\SCENE_project\Experimental work\[LabSamples2025_SCENE_extra.xlsx]extra_SCENE'!C416)</f>
        <v/>
      </c>
      <c r="D416">
        <f>IF(ISBLANK('Q:\Abteilungsprojekte\eng\EngData\SCENE_project\Experimental work\[LabSamples2025_SCENE_extra.xlsx]extra_SCENE'!D416)," ",'Q:\Abteilungsprojekte\eng\EngData\SCENE_project\Experimental work\[LabSamples2025_SCENE_extra.xlsx]extra_SCENE'!D416)</f>
        <v/>
      </c>
      <c r="E416">
        <f>IF(ISBLANK('Q:\Abteilungsprojekte\eng\EngData\SCENE_project\Experimental work\[LabSamples2025_SCENE_extra.xlsx]extra_SCENE'!E416)," ",'Q:\Abteilungsprojekte\eng\EngData\SCENE_project\Experimental work\[LabSamples2025_SCENE_extra.xlsx]extra_SCENE'!E416)</f>
        <v/>
      </c>
      <c r="F416">
        <f>IF(ISBLANK('Q:\Abteilungsprojekte\eng\EngData\SCENE_project\Experimental work\[LabSamples2025_SCENE_extra.xlsx]extra_SCENE'!F416)," ",'Q:\Abteilungsprojekte\eng\EngData\SCENE_project\Experimental work\[LabSamples2025_SCENE_extra.xlsx]extra_SCENE'!F416)</f>
        <v/>
      </c>
      <c r="G416">
        <f>IF(ISBLANK('Q:\Abteilungsprojekte\eng\EngData\SCENE_project\Experimental work\[LabSamples2025_SCENE_extra.xlsx]extra_SCENE'!G416)," ",'Q:\Abteilungsprojekte\eng\EngData\SCENE_project\Experimental work\[LabSamples2025_SCENE_extra.xlsx]extra_SCENE'!G416)</f>
        <v/>
      </c>
      <c r="H416">
        <f>IF(ISBLANK('Q:\Abteilungsprojekte\eng\EngData\SCENE_project\Experimental work\[LabSamples2025_SCENE_extra.xlsx]extra_SCENE'!H416)," ",'Q:\Abteilungsprojekte\eng\EngData\SCENE_project\Experimental work\[LabSamples2025_SCENE_extra.xlsx]extra_SCENE'!H416)</f>
        <v/>
      </c>
    </row>
    <row r="417">
      <c r="A417">
        <f>IF(ISBLANK('Q:\Abteilungsprojekte\eng\EngData\SCENE_project\Experimental work\[LabSamples2025_SCENE_extra.xlsx]extra_SCENE'!A417)," ",'Q:\Abteilungsprojekte\eng\EngData\SCENE_project\Experimental work\[LabSamples2025_SCENE_extra.xlsx]extra_SCENE'!A417)</f>
        <v/>
      </c>
      <c r="B417">
        <f>IF(ISBLANK('Q:\Abteilungsprojekte\eng\EngData\SCENE_project\Experimental work\[LabSamples2025_SCENE_extra.xlsx]extra_SCENE'!B417)," ",'Q:\Abteilungsprojekte\eng\EngData\SCENE_project\Experimental work\[LabSamples2025_SCENE_extra.xlsx]extra_SCENE'!B417)</f>
        <v/>
      </c>
      <c r="C417">
        <f>IF(ISBLANK('Q:\Abteilungsprojekte\eng\EngData\SCENE_project\Experimental work\[LabSamples2025_SCENE_extra.xlsx]extra_SCENE'!C417)," ",'Q:\Abteilungsprojekte\eng\EngData\SCENE_project\Experimental work\[LabSamples2025_SCENE_extra.xlsx]extra_SCENE'!C417)</f>
        <v/>
      </c>
      <c r="D417">
        <f>IF(ISBLANK('Q:\Abteilungsprojekte\eng\EngData\SCENE_project\Experimental work\[LabSamples2025_SCENE_extra.xlsx]extra_SCENE'!D417)," ",'Q:\Abteilungsprojekte\eng\EngData\SCENE_project\Experimental work\[LabSamples2025_SCENE_extra.xlsx]extra_SCENE'!D417)</f>
        <v/>
      </c>
      <c r="E417">
        <f>IF(ISBLANK('Q:\Abteilungsprojekte\eng\EngData\SCENE_project\Experimental work\[LabSamples2025_SCENE_extra.xlsx]extra_SCENE'!E417)," ",'Q:\Abteilungsprojekte\eng\EngData\SCENE_project\Experimental work\[LabSamples2025_SCENE_extra.xlsx]extra_SCENE'!E417)</f>
        <v/>
      </c>
      <c r="F417">
        <f>IF(ISBLANK('Q:\Abteilungsprojekte\eng\EngData\SCENE_project\Experimental work\[LabSamples2025_SCENE_extra.xlsx]extra_SCENE'!F417)," ",'Q:\Abteilungsprojekte\eng\EngData\SCENE_project\Experimental work\[LabSamples2025_SCENE_extra.xlsx]extra_SCENE'!F417)</f>
        <v/>
      </c>
      <c r="G417">
        <f>IF(ISBLANK('Q:\Abteilungsprojekte\eng\EngData\SCENE_project\Experimental work\[LabSamples2025_SCENE_extra.xlsx]extra_SCENE'!G417)," ",'Q:\Abteilungsprojekte\eng\EngData\SCENE_project\Experimental work\[LabSamples2025_SCENE_extra.xlsx]extra_SCENE'!G417)</f>
        <v/>
      </c>
      <c r="H417">
        <f>IF(ISBLANK('Q:\Abteilungsprojekte\eng\EngData\SCENE_project\Experimental work\[LabSamples2025_SCENE_extra.xlsx]extra_SCENE'!H417)," ",'Q:\Abteilungsprojekte\eng\EngData\SCENE_project\Experimental work\[LabSamples2025_SCENE_extra.xlsx]extra_SCENE'!H417)</f>
        <v/>
      </c>
    </row>
    <row r="418">
      <c r="A418">
        <f>IF(ISBLANK('Q:\Abteilungsprojekte\eng\EngData\SCENE_project\Experimental work\[LabSamples2025_SCENE_extra.xlsx]extra_SCENE'!A418)," ",'Q:\Abteilungsprojekte\eng\EngData\SCENE_project\Experimental work\[LabSamples2025_SCENE_extra.xlsx]extra_SCENE'!A418)</f>
        <v/>
      </c>
      <c r="B418">
        <f>IF(ISBLANK('Q:\Abteilungsprojekte\eng\EngData\SCENE_project\Experimental work\[LabSamples2025_SCENE_extra.xlsx]extra_SCENE'!B418)," ",'Q:\Abteilungsprojekte\eng\EngData\SCENE_project\Experimental work\[LabSamples2025_SCENE_extra.xlsx]extra_SCENE'!B418)</f>
        <v/>
      </c>
      <c r="C418">
        <f>IF(ISBLANK('Q:\Abteilungsprojekte\eng\EngData\SCENE_project\Experimental work\[LabSamples2025_SCENE_extra.xlsx]extra_SCENE'!C418)," ",'Q:\Abteilungsprojekte\eng\EngData\SCENE_project\Experimental work\[LabSamples2025_SCENE_extra.xlsx]extra_SCENE'!C418)</f>
        <v/>
      </c>
      <c r="D418">
        <f>IF(ISBLANK('Q:\Abteilungsprojekte\eng\EngData\SCENE_project\Experimental work\[LabSamples2025_SCENE_extra.xlsx]extra_SCENE'!D418)," ",'Q:\Abteilungsprojekte\eng\EngData\SCENE_project\Experimental work\[LabSamples2025_SCENE_extra.xlsx]extra_SCENE'!D418)</f>
        <v/>
      </c>
      <c r="E418">
        <f>IF(ISBLANK('Q:\Abteilungsprojekte\eng\EngData\SCENE_project\Experimental work\[LabSamples2025_SCENE_extra.xlsx]extra_SCENE'!E418)," ",'Q:\Abteilungsprojekte\eng\EngData\SCENE_project\Experimental work\[LabSamples2025_SCENE_extra.xlsx]extra_SCENE'!E418)</f>
        <v/>
      </c>
      <c r="F418">
        <f>IF(ISBLANK('Q:\Abteilungsprojekte\eng\EngData\SCENE_project\Experimental work\[LabSamples2025_SCENE_extra.xlsx]extra_SCENE'!F418)," ",'Q:\Abteilungsprojekte\eng\EngData\SCENE_project\Experimental work\[LabSamples2025_SCENE_extra.xlsx]extra_SCENE'!F418)</f>
        <v/>
      </c>
      <c r="G418">
        <f>IF(ISBLANK('Q:\Abteilungsprojekte\eng\EngData\SCENE_project\Experimental work\[LabSamples2025_SCENE_extra.xlsx]extra_SCENE'!G418)," ",'Q:\Abteilungsprojekte\eng\EngData\SCENE_project\Experimental work\[LabSamples2025_SCENE_extra.xlsx]extra_SCENE'!G418)</f>
        <v/>
      </c>
      <c r="H418">
        <f>IF(ISBLANK('Q:\Abteilungsprojekte\eng\EngData\SCENE_project\Experimental work\[LabSamples2025_SCENE_extra.xlsx]extra_SCENE'!H418)," ",'Q:\Abteilungsprojekte\eng\EngData\SCENE_project\Experimental work\[LabSamples2025_SCENE_extra.xlsx]extra_SCENE'!H418)</f>
        <v/>
      </c>
    </row>
    <row r="419">
      <c r="A419">
        <f>IF(ISBLANK('Q:\Abteilungsprojekte\eng\EngData\SCENE_project\Experimental work\[LabSamples2025_SCENE_extra.xlsx]extra_SCENE'!A419)," ",'Q:\Abteilungsprojekte\eng\EngData\SCENE_project\Experimental work\[LabSamples2025_SCENE_extra.xlsx]extra_SCENE'!A419)</f>
        <v/>
      </c>
      <c r="B419">
        <f>IF(ISBLANK('Q:\Abteilungsprojekte\eng\EngData\SCENE_project\Experimental work\[LabSamples2025_SCENE_extra.xlsx]extra_SCENE'!B419)," ",'Q:\Abteilungsprojekte\eng\EngData\SCENE_project\Experimental work\[LabSamples2025_SCENE_extra.xlsx]extra_SCENE'!B419)</f>
        <v/>
      </c>
      <c r="C419">
        <f>IF(ISBLANK('Q:\Abteilungsprojekte\eng\EngData\SCENE_project\Experimental work\[LabSamples2025_SCENE_extra.xlsx]extra_SCENE'!C419)," ",'Q:\Abteilungsprojekte\eng\EngData\SCENE_project\Experimental work\[LabSamples2025_SCENE_extra.xlsx]extra_SCENE'!C419)</f>
        <v/>
      </c>
      <c r="D419">
        <f>IF(ISBLANK('Q:\Abteilungsprojekte\eng\EngData\SCENE_project\Experimental work\[LabSamples2025_SCENE_extra.xlsx]extra_SCENE'!D419)," ",'Q:\Abteilungsprojekte\eng\EngData\SCENE_project\Experimental work\[LabSamples2025_SCENE_extra.xlsx]extra_SCENE'!D419)</f>
        <v/>
      </c>
      <c r="E419">
        <f>IF(ISBLANK('Q:\Abteilungsprojekte\eng\EngData\SCENE_project\Experimental work\[LabSamples2025_SCENE_extra.xlsx]extra_SCENE'!E419)," ",'Q:\Abteilungsprojekte\eng\EngData\SCENE_project\Experimental work\[LabSamples2025_SCENE_extra.xlsx]extra_SCENE'!E419)</f>
        <v/>
      </c>
      <c r="F419">
        <f>IF(ISBLANK('Q:\Abteilungsprojekte\eng\EngData\SCENE_project\Experimental work\[LabSamples2025_SCENE_extra.xlsx]extra_SCENE'!F419)," ",'Q:\Abteilungsprojekte\eng\EngData\SCENE_project\Experimental work\[LabSamples2025_SCENE_extra.xlsx]extra_SCENE'!F419)</f>
        <v/>
      </c>
      <c r="G419">
        <f>IF(ISBLANK('Q:\Abteilungsprojekte\eng\EngData\SCENE_project\Experimental work\[LabSamples2025_SCENE_extra.xlsx]extra_SCENE'!G419)," ",'Q:\Abteilungsprojekte\eng\EngData\SCENE_project\Experimental work\[LabSamples2025_SCENE_extra.xlsx]extra_SCENE'!G419)</f>
        <v/>
      </c>
      <c r="H419">
        <f>IF(ISBLANK('Q:\Abteilungsprojekte\eng\EngData\SCENE_project\Experimental work\[LabSamples2025_SCENE_extra.xlsx]extra_SCENE'!H419)," ",'Q:\Abteilungsprojekte\eng\EngData\SCENE_project\Experimental work\[LabSamples2025_SCENE_extra.xlsx]extra_SCENE'!H419)</f>
        <v/>
      </c>
    </row>
    <row r="420">
      <c r="A420">
        <f>IF(ISBLANK('Q:\Abteilungsprojekte\eng\EngData\SCENE_project\Experimental work\[LabSamples2025_SCENE_extra.xlsx]extra_SCENE'!A420)," ",'Q:\Abteilungsprojekte\eng\EngData\SCENE_project\Experimental work\[LabSamples2025_SCENE_extra.xlsx]extra_SCENE'!A420)</f>
        <v/>
      </c>
      <c r="B420">
        <f>IF(ISBLANK('Q:\Abteilungsprojekte\eng\EngData\SCENE_project\Experimental work\[LabSamples2025_SCENE_extra.xlsx]extra_SCENE'!B420)," ",'Q:\Abteilungsprojekte\eng\EngData\SCENE_project\Experimental work\[LabSamples2025_SCENE_extra.xlsx]extra_SCENE'!B420)</f>
        <v/>
      </c>
      <c r="C420">
        <f>IF(ISBLANK('Q:\Abteilungsprojekte\eng\EngData\SCENE_project\Experimental work\[LabSamples2025_SCENE_extra.xlsx]extra_SCENE'!C420)," ",'Q:\Abteilungsprojekte\eng\EngData\SCENE_project\Experimental work\[LabSamples2025_SCENE_extra.xlsx]extra_SCENE'!C420)</f>
        <v/>
      </c>
      <c r="D420">
        <f>IF(ISBLANK('Q:\Abteilungsprojekte\eng\EngData\SCENE_project\Experimental work\[LabSamples2025_SCENE_extra.xlsx]extra_SCENE'!D420)," ",'Q:\Abteilungsprojekte\eng\EngData\SCENE_project\Experimental work\[LabSamples2025_SCENE_extra.xlsx]extra_SCENE'!D420)</f>
        <v/>
      </c>
      <c r="E420">
        <f>IF(ISBLANK('Q:\Abteilungsprojekte\eng\EngData\SCENE_project\Experimental work\[LabSamples2025_SCENE_extra.xlsx]extra_SCENE'!E420)," ",'Q:\Abteilungsprojekte\eng\EngData\SCENE_project\Experimental work\[LabSamples2025_SCENE_extra.xlsx]extra_SCENE'!E420)</f>
        <v/>
      </c>
      <c r="F420">
        <f>IF(ISBLANK('Q:\Abteilungsprojekte\eng\EngData\SCENE_project\Experimental work\[LabSamples2025_SCENE_extra.xlsx]extra_SCENE'!F420)," ",'Q:\Abteilungsprojekte\eng\EngData\SCENE_project\Experimental work\[LabSamples2025_SCENE_extra.xlsx]extra_SCENE'!F420)</f>
        <v/>
      </c>
      <c r="G420">
        <f>IF(ISBLANK('Q:\Abteilungsprojekte\eng\EngData\SCENE_project\Experimental work\[LabSamples2025_SCENE_extra.xlsx]extra_SCENE'!G420)," ",'Q:\Abteilungsprojekte\eng\EngData\SCENE_project\Experimental work\[LabSamples2025_SCENE_extra.xlsx]extra_SCENE'!G420)</f>
        <v/>
      </c>
      <c r="H420">
        <f>IF(ISBLANK('Q:\Abteilungsprojekte\eng\EngData\SCENE_project\Experimental work\[LabSamples2025_SCENE_extra.xlsx]extra_SCENE'!H420)," ",'Q:\Abteilungsprojekte\eng\EngData\SCENE_project\Experimental work\[LabSamples2025_SCENE_extra.xlsx]extra_SCENE'!H420)</f>
        <v/>
      </c>
    </row>
    <row r="421">
      <c r="A421">
        <f>IF(ISBLANK('Q:\Abteilungsprojekte\eng\EngData\SCENE_project\Experimental work\[LabSamples2025_SCENE_extra.xlsx]extra_SCENE'!A421)," ",'Q:\Abteilungsprojekte\eng\EngData\SCENE_project\Experimental work\[LabSamples2025_SCENE_extra.xlsx]extra_SCENE'!A421)</f>
        <v/>
      </c>
      <c r="B421">
        <f>IF(ISBLANK('Q:\Abteilungsprojekte\eng\EngData\SCENE_project\Experimental work\[LabSamples2025_SCENE_extra.xlsx]extra_SCENE'!B421)," ",'Q:\Abteilungsprojekte\eng\EngData\SCENE_project\Experimental work\[LabSamples2025_SCENE_extra.xlsx]extra_SCENE'!B421)</f>
        <v/>
      </c>
      <c r="C421">
        <f>IF(ISBLANK('Q:\Abteilungsprojekte\eng\EngData\SCENE_project\Experimental work\[LabSamples2025_SCENE_extra.xlsx]extra_SCENE'!C421)," ",'Q:\Abteilungsprojekte\eng\EngData\SCENE_project\Experimental work\[LabSamples2025_SCENE_extra.xlsx]extra_SCENE'!C421)</f>
        <v/>
      </c>
      <c r="D421">
        <f>IF(ISBLANK('Q:\Abteilungsprojekte\eng\EngData\SCENE_project\Experimental work\[LabSamples2025_SCENE_extra.xlsx]extra_SCENE'!D421)," ",'Q:\Abteilungsprojekte\eng\EngData\SCENE_project\Experimental work\[LabSamples2025_SCENE_extra.xlsx]extra_SCENE'!D421)</f>
        <v/>
      </c>
      <c r="E421">
        <f>IF(ISBLANK('Q:\Abteilungsprojekte\eng\EngData\SCENE_project\Experimental work\[LabSamples2025_SCENE_extra.xlsx]extra_SCENE'!E421)," ",'Q:\Abteilungsprojekte\eng\EngData\SCENE_project\Experimental work\[LabSamples2025_SCENE_extra.xlsx]extra_SCENE'!E421)</f>
        <v/>
      </c>
      <c r="F421">
        <f>IF(ISBLANK('Q:\Abteilungsprojekte\eng\EngData\SCENE_project\Experimental work\[LabSamples2025_SCENE_extra.xlsx]extra_SCENE'!F421)," ",'Q:\Abteilungsprojekte\eng\EngData\SCENE_project\Experimental work\[LabSamples2025_SCENE_extra.xlsx]extra_SCENE'!F421)</f>
        <v/>
      </c>
      <c r="G421">
        <f>IF(ISBLANK('Q:\Abteilungsprojekte\eng\EngData\SCENE_project\Experimental work\[LabSamples2025_SCENE_extra.xlsx]extra_SCENE'!G421)," ",'Q:\Abteilungsprojekte\eng\EngData\SCENE_project\Experimental work\[LabSamples2025_SCENE_extra.xlsx]extra_SCENE'!G421)</f>
        <v/>
      </c>
      <c r="H421">
        <f>IF(ISBLANK('Q:\Abteilungsprojekte\eng\EngData\SCENE_project\Experimental work\[LabSamples2025_SCENE_extra.xlsx]extra_SCENE'!H421)," ",'Q:\Abteilungsprojekte\eng\EngData\SCENE_project\Experimental work\[LabSamples2025_SCENE_extra.xlsx]extra_SCENE'!H421)</f>
        <v/>
      </c>
    </row>
    <row r="422">
      <c r="A422">
        <f>IF(ISBLANK('Q:\Abteilungsprojekte\eng\EngData\SCENE_project\Experimental work\[LabSamples2025_SCENE_extra.xlsx]extra_SCENE'!A422)," ",'Q:\Abteilungsprojekte\eng\EngData\SCENE_project\Experimental work\[LabSamples2025_SCENE_extra.xlsx]extra_SCENE'!A422)</f>
        <v/>
      </c>
      <c r="B422">
        <f>IF(ISBLANK('Q:\Abteilungsprojekte\eng\EngData\SCENE_project\Experimental work\[LabSamples2025_SCENE_extra.xlsx]extra_SCENE'!B422)," ",'Q:\Abteilungsprojekte\eng\EngData\SCENE_project\Experimental work\[LabSamples2025_SCENE_extra.xlsx]extra_SCENE'!B422)</f>
        <v/>
      </c>
      <c r="C422">
        <f>IF(ISBLANK('Q:\Abteilungsprojekte\eng\EngData\SCENE_project\Experimental work\[LabSamples2025_SCENE_extra.xlsx]extra_SCENE'!C422)," ",'Q:\Abteilungsprojekte\eng\EngData\SCENE_project\Experimental work\[LabSamples2025_SCENE_extra.xlsx]extra_SCENE'!C422)</f>
        <v/>
      </c>
      <c r="D422">
        <f>IF(ISBLANK('Q:\Abteilungsprojekte\eng\EngData\SCENE_project\Experimental work\[LabSamples2025_SCENE_extra.xlsx]extra_SCENE'!D422)," ",'Q:\Abteilungsprojekte\eng\EngData\SCENE_project\Experimental work\[LabSamples2025_SCENE_extra.xlsx]extra_SCENE'!D422)</f>
        <v/>
      </c>
      <c r="E422">
        <f>IF(ISBLANK('Q:\Abteilungsprojekte\eng\EngData\SCENE_project\Experimental work\[LabSamples2025_SCENE_extra.xlsx]extra_SCENE'!E422)," ",'Q:\Abteilungsprojekte\eng\EngData\SCENE_project\Experimental work\[LabSamples2025_SCENE_extra.xlsx]extra_SCENE'!E422)</f>
        <v/>
      </c>
      <c r="F422">
        <f>IF(ISBLANK('Q:\Abteilungsprojekte\eng\EngData\SCENE_project\Experimental work\[LabSamples2025_SCENE_extra.xlsx]extra_SCENE'!F422)," ",'Q:\Abteilungsprojekte\eng\EngData\SCENE_project\Experimental work\[LabSamples2025_SCENE_extra.xlsx]extra_SCENE'!F422)</f>
        <v/>
      </c>
      <c r="G422">
        <f>IF(ISBLANK('Q:\Abteilungsprojekte\eng\EngData\SCENE_project\Experimental work\[LabSamples2025_SCENE_extra.xlsx]extra_SCENE'!G422)," ",'Q:\Abteilungsprojekte\eng\EngData\SCENE_project\Experimental work\[LabSamples2025_SCENE_extra.xlsx]extra_SCENE'!G422)</f>
        <v/>
      </c>
      <c r="H422">
        <f>IF(ISBLANK('Q:\Abteilungsprojekte\eng\EngData\SCENE_project\Experimental work\[LabSamples2025_SCENE_extra.xlsx]extra_SCENE'!H422)," ",'Q:\Abteilungsprojekte\eng\EngData\SCENE_project\Experimental work\[LabSamples2025_SCENE_extra.xlsx]extra_SCENE'!H422)</f>
        <v/>
      </c>
    </row>
    <row r="423">
      <c r="A423">
        <f>IF(ISBLANK('Q:\Abteilungsprojekte\eng\EngData\SCENE_project\Experimental work\[LabSamples2025_SCENE_extra.xlsx]extra_SCENE'!A423)," ",'Q:\Abteilungsprojekte\eng\EngData\SCENE_project\Experimental work\[LabSamples2025_SCENE_extra.xlsx]extra_SCENE'!A423)</f>
        <v/>
      </c>
      <c r="B423">
        <f>IF(ISBLANK('Q:\Abteilungsprojekte\eng\EngData\SCENE_project\Experimental work\[LabSamples2025_SCENE_extra.xlsx]extra_SCENE'!B423)," ",'Q:\Abteilungsprojekte\eng\EngData\SCENE_project\Experimental work\[LabSamples2025_SCENE_extra.xlsx]extra_SCENE'!B423)</f>
        <v/>
      </c>
      <c r="C423">
        <f>IF(ISBLANK('Q:\Abteilungsprojekte\eng\EngData\SCENE_project\Experimental work\[LabSamples2025_SCENE_extra.xlsx]extra_SCENE'!C423)," ",'Q:\Abteilungsprojekte\eng\EngData\SCENE_project\Experimental work\[LabSamples2025_SCENE_extra.xlsx]extra_SCENE'!C423)</f>
        <v/>
      </c>
      <c r="D423">
        <f>IF(ISBLANK('Q:\Abteilungsprojekte\eng\EngData\SCENE_project\Experimental work\[LabSamples2025_SCENE_extra.xlsx]extra_SCENE'!D423)," ",'Q:\Abteilungsprojekte\eng\EngData\SCENE_project\Experimental work\[LabSamples2025_SCENE_extra.xlsx]extra_SCENE'!D423)</f>
        <v/>
      </c>
      <c r="E423">
        <f>IF(ISBLANK('Q:\Abteilungsprojekte\eng\EngData\SCENE_project\Experimental work\[LabSamples2025_SCENE_extra.xlsx]extra_SCENE'!E423)," ",'Q:\Abteilungsprojekte\eng\EngData\SCENE_project\Experimental work\[LabSamples2025_SCENE_extra.xlsx]extra_SCENE'!E423)</f>
        <v/>
      </c>
      <c r="F423">
        <f>IF(ISBLANK('Q:\Abteilungsprojekte\eng\EngData\SCENE_project\Experimental work\[LabSamples2025_SCENE_extra.xlsx]extra_SCENE'!F423)," ",'Q:\Abteilungsprojekte\eng\EngData\SCENE_project\Experimental work\[LabSamples2025_SCENE_extra.xlsx]extra_SCENE'!F423)</f>
        <v/>
      </c>
      <c r="G423">
        <f>IF(ISBLANK('Q:\Abteilungsprojekte\eng\EngData\SCENE_project\Experimental work\[LabSamples2025_SCENE_extra.xlsx]extra_SCENE'!G423)," ",'Q:\Abteilungsprojekte\eng\EngData\SCENE_project\Experimental work\[LabSamples2025_SCENE_extra.xlsx]extra_SCENE'!G423)</f>
        <v/>
      </c>
      <c r="H423">
        <f>IF(ISBLANK('Q:\Abteilungsprojekte\eng\EngData\SCENE_project\Experimental work\[LabSamples2025_SCENE_extra.xlsx]extra_SCENE'!H423)," ",'Q:\Abteilungsprojekte\eng\EngData\SCENE_project\Experimental work\[LabSamples2025_SCENE_extra.xlsx]extra_SCENE'!H423)</f>
        <v/>
      </c>
    </row>
    <row r="424">
      <c r="A424">
        <f>IF(ISBLANK('Q:\Abteilungsprojekte\eng\EngData\SCENE_project\Experimental work\[LabSamples2025_SCENE_extra.xlsx]extra_SCENE'!A424)," ",'Q:\Abteilungsprojekte\eng\EngData\SCENE_project\Experimental work\[LabSamples2025_SCENE_extra.xlsx]extra_SCENE'!A424)</f>
        <v/>
      </c>
      <c r="B424">
        <f>IF(ISBLANK('Q:\Abteilungsprojekte\eng\EngData\SCENE_project\Experimental work\[LabSamples2025_SCENE_extra.xlsx]extra_SCENE'!B424)," ",'Q:\Abteilungsprojekte\eng\EngData\SCENE_project\Experimental work\[LabSamples2025_SCENE_extra.xlsx]extra_SCENE'!B424)</f>
        <v/>
      </c>
      <c r="C424">
        <f>IF(ISBLANK('Q:\Abteilungsprojekte\eng\EngData\SCENE_project\Experimental work\[LabSamples2025_SCENE_extra.xlsx]extra_SCENE'!C424)," ",'Q:\Abteilungsprojekte\eng\EngData\SCENE_project\Experimental work\[LabSamples2025_SCENE_extra.xlsx]extra_SCENE'!C424)</f>
        <v/>
      </c>
      <c r="D424">
        <f>IF(ISBLANK('Q:\Abteilungsprojekte\eng\EngData\SCENE_project\Experimental work\[LabSamples2025_SCENE_extra.xlsx]extra_SCENE'!D424)," ",'Q:\Abteilungsprojekte\eng\EngData\SCENE_project\Experimental work\[LabSamples2025_SCENE_extra.xlsx]extra_SCENE'!D424)</f>
        <v/>
      </c>
      <c r="E424">
        <f>IF(ISBLANK('Q:\Abteilungsprojekte\eng\EngData\SCENE_project\Experimental work\[LabSamples2025_SCENE_extra.xlsx]extra_SCENE'!E424)," ",'Q:\Abteilungsprojekte\eng\EngData\SCENE_project\Experimental work\[LabSamples2025_SCENE_extra.xlsx]extra_SCENE'!E424)</f>
        <v/>
      </c>
      <c r="F424">
        <f>IF(ISBLANK('Q:\Abteilungsprojekte\eng\EngData\SCENE_project\Experimental work\[LabSamples2025_SCENE_extra.xlsx]extra_SCENE'!F424)," ",'Q:\Abteilungsprojekte\eng\EngData\SCENE_project\Experimental work\[LabSamples2025_SCENE_extra.xlsx]extra_SCENE'!F424)</f>
        <v/>
      </c>
      <c r="G424">
        <f>IF(ISBLANK('Q:\Abteilungsprojekte\eng\EngData\SCENE_project\Experimental work\[LabSamples2025_SCENE_extra.xlsx]extra_SCENE'!G424)," ",'Q:\Abteilungsprojekte\eng\EngData\SCENE_project\Experimental work\[LabSamples2025_SCENE_extra.xlsx]extra_SCENE'!G424)</f>
        <v/>
      </c>
      <c r="H424">
        <f>IF(ISBLANK('Q:\Abteilungsprojekte\eng\EngData\SCENE_project\Experimental work\[LabSamples2025_SCENE_extra.xlsx]extra_SCENE'!H424)," ",'Q:\Abteilungsprojekte\eng\EngData\SCENE_project\Experimental work\[LabSamples2025_SCENE_extra.xlsx]extra_SCENE'!H424)</f>
        <v/>
      </c>
    </row>
    <row r="425">
      <c r="A425">
        <f>IF(ISBLANK('Q:\Abteilungsprojekte\eng\EngData\SCENE_project\Experimental work\[LabSamples2025_SCENE_extra.xlsx]extra_SCENE'!A425)," ",'Q:\Abteilungsprojekte\eng\EngData\SCENE_project\Experimental work\[LabSamples2025_SCENE_extra.xlsx]extra_SCENE'!A425)</f>
        <v/>
      </c>
      <c r="B425">
        <f>IF(ISBLANK('Q:\Abteilungsprojekte\eng\EngData\SCENE_project\Experimental work\[LabSamples2025_SCENE_extra.xlsx]extra_SCENE'!B425)," ",'Q:\Abteilungsprojekte\eng\EngData\SCENE_project\Experimental work\[LabSamples2025_SCENE_extra.xlsx]extra_SCENE'!B425)</f>
        <v/>
      </c>
      <c r="C425">
        <f>IF(ISBLANK('Q:\Abteilungsprojekte\eng\EngData\SCENE_project\Experimental work\[LabSamples2025_SCENE_extra.xlsx]extra_SCENE'!C425)," ",'Q:\Abteilungsprojekte\eng\EngData\SCENE_project\Experimental work\[LabSamples2025_SCENE_extra.xlsx]extra_SCENE'!C425)</f>
        <v/>
      </c>
      <c r="D425">
        <f>IF(ISBLANK('Q:\Abteilungsprojekte\eng\EngData\SCENE_project\Experimental work\[LabSamples2025_SCENE_extra.xlsx]extra_SCENE'!D425)," ",'Q:\Abteilungsprojekte\eng\EngData\SCENE_project\Experimental work\[LabSamples2025_SCENE_extra.xlsx]extra_SCENE'!D425)</f>
        <v/>
      </c>
      <c r="E425">
        <f>IF(ISBLANK('Q:\Abteilungsprojekte\eng\EngData\SCENE_project\Experimental work\[LabSamples2025_SCENE_extra.xlsx]extra_SCENE'!E425)," ",'Q:\Abteilungsprojekte\eng\EngData\SCENE_project\Experimental work\[LabSamples2025_SCENE_extra.xlsx]extra_SCENE'!E425)</f>
        <v/>
      </c>
      <c r="F425">
        <f>IF(ISBLANK('Q:\Abteilungsprojekte\eng\EngData\SCENE_project\Experimental work\[LabSamples2025_SCENE_extra.xlsx]extra_SCENE'!F425)," ",'Q:\Abteilungsprojekte\eng\EngData\SCENE_project\Experimental work\[LabSamples2025_SCENE_extra.xlsx]extra_SCENE'!F425)</f>
        <v/>
      </c>
      <c r="G425">
        <f>IF(ISBLANK('Q:\Abteilungsprojekte\eng\EngData\SCENE_project\Experimental work\[LabSamples2025_SCENE_extra.xlsx]extra_SCENE'!G425)," ",'Q:\Abteilungsprojekte\eng\EngData\SCENE_project\Experimental work\[LabSamples2025_SCENE_extra.xlsx]extra_SCENE'!G425)</f>
        <v/>
      </c>
      <c r="H425">
        <f>IF(ISBLANK('Q:\Abteilungsprojekte\eng\EngData\SCENE_project\Experimental work\[LabSamples2025_SCENE_extra.xlsx]extra_SCENE'!H425)," ",'Q:\Abteilungsprojekte\eng\EngData\SCENE_project\Experimental work\[LabSamples2025_SCENE_extra.xlsx]extra_SCENE'!H425)</f>
        <v/>
      </c>
    </row>
    <row r="426">
      <c r="A426">
        <f>IF(ISBLANK('Q:\Abteilungsprojekte\eng\EngData\SCENE_project\Experimental work\[LabSamples2025_SCENE_extra.xlsx]extra_SCENE'!A426)," ",'Q:\Abteilungsprojekte\eng\EngData\SCENE_project\Experimental work\[LabSamples2025_SCENE_extra.xlsx]extra_SCENE'!A426)</f>
        <v/>
      </c>
      <c r="B426">
        <f>IF(ISBLANK('Q:\Abteilungsprojekte\eng\EngData\SCENE_project\Experimental work\[LabSamples2025_SCENE_extra.xlsx]extra_SCENE'!B426)," ",'Q:\Abteilungsprojekte\eng\EngData\SCENE_project\Experimental work\[LabSamples2025_SCENE_extra.xlsx]extra_SCENE'!B426)</f>
        <v/>
      </c>
      <c r="C426">
        <f>IF(ISBLANK('Q:\Abteilungsprojekte\eng\EngData\SCENE_project\Experimental work\[LabSamples2025_SCENE_extra.xlsx]extra_SCENE'!C426)," ",'Q:\Abteilungsprojekte\eng\EngData\SCENE_project\Experimental work\[LabSamples2025_SCENE_extra.xlsx]extra_SCENE'!C426)</f>
        <v/>
      </c>
      <c r="D426">
        <f>IF(ISBLANK('Q:\Abteilungsprojekte\eng\EngData\SCENE_project\Experimental work\[LabSamples2025_SCENE_extra.xlsx]extra_SCENE'!D426)," ",'Q:\Abteilungsprojekte\eng\EngData\SCENE_project\Experimental work\[LabSamples2025_SCENE_extra.xlsx]extra_SCENE'!D426)</f>
        <v/>
      </c>
      <c r="E426">
        <f>IF(ISBLANK('Q:\Abteilungsprojekte\eng\EngData\SCENE_project\Experimental work\[LabSamples2025_SCENE_extra.xlsx]extra_SCENE'!E426)," ",'Q:\Abteilungsprojekte\eng\EngData\SCENE_project\Experimental work\[LabSamples2025_SCENE_extra.xlsx]extra_SCENE'!E426)</f>
        <v/>
      </c>
      <c r="F426">
        <f>IF(ISBLANK('Q:\Abteilungsprojekte\eng\EngData\SCENE_project\Experimental work\[LabSamples2025_SCENE_extra.xlsx]extra_SCENE'!F426)," ",'Q:\Abteilungsprojekte\eng\EngData\SCENE_project\Experimental work\[LabSamples2025_SCENE_extra.xlsx]extra_SCENE'!F426)</f>
        <v/>
      </c>
      <c r="G426">
        <f>IF(ISBLANK('Q:\Abteilungsprojekte\eng\EngData\SCENE_project\Experimental work\[LabSamples2025_SCENE_extra.xlsx]extra_SCENE'!G426)," ",'Q:\Abteilungsprojekte\eng\EngData\SCENE_project\Experimental work\[LabSamples2025_SCENE_extra.xlsx]extra_SCENE'!G426)</f>
        <v/>
      </c>
      <c r="H426">
        <f>IF(ISBLANK('Q:\Abteilungsprojekte\eng\EngData\SCENE_project\Experimental work\[LabSamples2025_SCENE_extra.xlsx]extra_SCENE'!H426)," ",'Q:\Abteilungsprojekte\eng\EngData\SCENE_project\Experimental work\[LabSamples2025_SCENE_extra.xlsx]extra_SCENE'!H426)</f>
        <v/>
      </c>
    </row>
    <row r="427">
      <c r="A427">
        <f>IF(ISBLANK('Q:\Abteilungsprojekte\eng\EngData\SCENE_project\Experimental work\[LabSamples2025_SCENE_extra.xlsx]extra_SCENE'!A427)," ",'Q:\Abteilungsprojekte\eng\EngData\SCENE_project\Experimental work\[LabSamples2025_SCENE_extra.xlsx]extra_SCENE'!A427)</f>
        <v/>
      </c>
      <c r="B427">
        <f>IF(ISBLANK('Q:\Abteilungsprojekte\eng\EngData\SCENE_project\Experimental work\[LabSamples2025_SCENE_extra.xlsx]extra_SCENE'!B427)," ",'Q:\Abteilungsprojekte\eng\EngData\SCENE_project\Experimental work\[LabSamples2025_SCENE_extra.xlsx]extra_SCENE'!B427)</f>
        <v/>
      </c>
      <c r="C427">
        <f>IF(ISBLANK('Q:\Abteilungsprojekte\eng\EngData\SCENE_project\Experimental work\[LabSamples2025_SCENE_extra.xlsx]extra_SCENE'!C427)," ",'Q:\Abteilungsprojekte\eng\EngData\SCENE_project\Experimental work\[LabSamples2025_SCENE_extra.xlsx]extra_SCENE'!C427)</f>
        <v/>
      </c>
      <c r="D427">
        <f>IF(ISBLANK('Q:\Abteilungsprojekte\eng\EngData\SCENE_project\Experimental work\[LabSamples2025_SCENE_extra.xlsx]extra_SCENE'!D427)," ",'Q:\Abteilungsprojekte\eng\EngData\SCENE_project\Experimental work\[LabSamples2025_SCENE_extra.xlsx]extra_SCENE'!D427)</f>
        <v/>
      </c>
      <c r="E427">
        <f>IF(ISBLANK('Q:\Abteilungsprojekte\eng\EngData\SCENE_project\Experimental work\[LabSamples2025_SCENE_extra.xlsx]extra_SCENE'!E427)," ",'Q:\Abteilungsprojekte\eng\EngData\SCENE_project\Experimental work\[LabSamples2025_SCENE_extra.xlsx]extra_SCENE'!E427)</f>
        <v/>
      </c>
      <c r="F427">
        <f>IF(ISBLANK('Q:\Abteilungsprojekte\eng\EngData\SCENE_project\Experimental work\[LabSamples2025_SCENE_extra.xlsx]extra_SCENE'!F427)," ",'Q:\Abteilungsprojekte\eng\EngData\SCENE_project\Experimental work\[LabSamples2025_SCENE_extra.xlsx]extra_SCENE'!F427)</f>
        <v/>
      </c>
      <c r="G427">
        <f>IF(ISBLANK('Q:\Abteilungsprojekte\eng\EngData\SCENE_project\Experimental work\[LabSamples2025_SCENE_extra.xlsx]extra_SCENE'!G427)," ",'Q:\Abteilungsprojekte\eng\EngData\SCENE_project\Experimental work\[LabSamples2025_SCENE_extra.xlsx]extra_SCENE'!G427)</f>
        <v/>
      </c>
      <c r="H427">
        <f>IF(ISBLANK('Q:\Abteilungsprojekte\eng\EngData\SCENE_project\Experimental work\[LabSamples2025_SCENE_extra.xlsx]extra_SCENE'!H427)," ",'Q:\Abteilungsprojekte\eng\EngData\SCENE_project\Experimental work\[LabSamples2025_SCENE_extra.xlsx]extra_SCENE'!H427)</f>
        <v/>
      </c>
    </row>
    <row r="428">
      <c r="A428">
        <f>IF(ISBLANK('Q:\Abteilungsprojekte\eng\EngData\SCENE_project\Experimental work\[LabSamples2025_SCENE_extra.xlsx]extra_SCENE'!A428)," ",'Q:\Abteilungsprojekte\eng\EngData\SCENE_project\Experimental work\[LabSamples2025_SCENE_extra.xlsx]extra_SCENE'!A428)</f>
        <v/>
      </c>
      <c r="B428">
        <f>IF(ISBLANK('Q:\Abteilungsprojekte\eng\EngData\SCENE_project\Experimental work\[LabSamples2025_SCENE_extra.xlsx]extra_SCENE'!B428)," ",'Q:\Abteilungsprojekte\eng\EngData\SCENE_project\Experimental work\[LabSamples2025_SCENE_extra.xlsx]extra_SCENE'!B428)</f>
        <v/>
      </c>
      <c r="C428">
        <f>IF(ISBLANK('Q:\Abteilungsprojekte\eng\EngData\SCENE_project\Experimental work\[LabSamples2025_SCENE_extra.xlsx]extra_SCENE'!C428)," ",'Q:\Abteilungsprojekte\eng\EngData\SCENE_project\Experimental work\[LabSamples2025_SCENE_extra.xlsx]extra_SCENE'!C428)</f>
        <v/>
      </c>
      <c r="D428">
        <f>IF(ISBLANK('Q:\Abteilungsprojekte\eng\EngData\SCENE_project\Experimental work\[LabSamples2025_SCENE_extra.xlsx]extra_SCENE'!D428)," ",'Q:\Abteilungsprojekte\eng\EngData\SCENE_project\Experimental work\[LabSamples2025_SCENE_extra.xlsx]extra_SCENE'!D428)</f>
        <v/>
      </c>
      <c r="E428">
        <f>IF(ISBLANK('Q:\Abteilungsprojekte\eng\EngData\SCENE_project\Experimental work\[LabSamples2025_SCENE_extra.xlsx]extra_SCENE'!E428)," ",'Q:\Abteilungsprojekte\eng\EngData\SCENE_project\Experimental work\[LabSamples2025_SCENE_extra.xlsx]extra_SCENE'!E428)</f>
        <v/>
      </c>
      <c r="F428">
        <f>IF(ISBLANK('Q:\Abteilungsprojekte\eng\EngData\SCENE_project\Experimental work\[LabSamples2025_SCENE_extra.xlsx]extra_SCENE'!F428)," ",'Q:\Abteilungsprojekte\eng\EngData\SCENE_project\Experimental work\[LabSamples2025_SCENE_extra.xlsx]extra_SCENE'!F428)</f>
        <v/>
      </c>
      <c r="G428">
        <f>IF(ISBLANK('Q:\Abteilungsprojekte\eng\EngData\SCENE_project\Experimental work\[LabSamples2025_SCENE_extra.xlsx]extra_SCENE'!G428)," ",'Q:\Abteilungsprojekte\eng\EngData\SCENE_project\Experimental work\[LabSamples2025_SCENE_extra.xlsx]extra_SCENE'!G428)</f>
        <v/>
      </c>
      <c r="H428">
        <f>IF(ISBLANK('Q:\Abteilungsprojekte\eng\EngData\SCENE_project\Experimental work\[LabSamples2025_SCENE_extra.xlsx]extra_SCENE'!H428)," ",'Q:\Abteilungsprojekte\eng\EngData\SCENE_project\Experimental work\[LabSamples2025_SCENE_extra.xlsx]extra_SCENE'!H428)</f>
        <v/>
      </c>
    </row>
    <row r="429">
      <c r="A429">
        <f>IF(ISBLANK('Q:\Abteilungsprojekte\eng\EngData\SCENE_project\Experimental work\[LabSamples2025_SCENE_extra.xlsx]extra_SCENE'!A429)," ",'Q:\Abteilungsprojekte\eng\EngData\SCENE_project\Experimental work\[LabSamples2025_SCENE_extra.xlsx]extra_SCENE'!A429)</f>
        <v/>
      </c>
      <c r="B429">
        <f>IF(ISBLANK('Q:\Abteilungsprojekte\eng\EngData\SCENE_project\Experimental work\[LabSamples2025_SCENE_extra.xlsx]extra_SCENE'!B429)," ",'Q:\Abteilungsprojekte\eng\EngData\SCENE_project\Experimental work\[LabSamples2025_SCENE_extra.xlsx]extra_SCENE'!B429)</f>
        <v/>
      </c>
      <c r="C429">
        <f>IF(ISBLANK('Q:\Abteilungsprojekte\eng\EngData\SCENE_project\Experimental work\[LabSamples2025_SCENE_extra.xlsx]extra_SCENE'!C429)," ",'Q:\Abteilungsprojekte\eng\EngData\SCENE_project\Experimental work\[LabSamples2025_SCENE_extra.xlsx]extra_SCENE'!C429)</f>
        <v/>
      </c>
      <c r="D429">
        <f>IF(ISBLANK('Q:\Abteilungsprojekte\eng\EngData\SCENE_project\Experimental work\[LabSamples2025_SCENE_extra.xlsx]extra_SCENE'!D429)," ",'Q:\Abteilungsprojekte\eng\EngData\SCENE_project\Experimental work\[LabSamples2025_SCENE_extra.xlsx]extra_SCENE'!D429)</f>
        <v/>
      </c>
      <c r="E429">
        <f>IF(ISBLANK('Q:\Abteilungsprojekte\eng\EngData\SCENE_project\Experimental work\[LabSamples2025_SCENE_extra.xlsx]extra_SCENE'!E429)," ",'Q:\Abteilungsprojekte\eng\EngData\SCENE_project\Experimental work\[LabSamples2025_SCENE_extra.xlsx]extra_SCENE'!E429)</f>
        <v/>
      </c>
      <c r="F429">
        <f>IF(ISBLANK('Q:\Abteilungsprojekte\eng\EngData\SCENE_project\Experimental work\[LabSamples2025_SCENE_extra.xlsx]extra_SCENE'!F429)," ",'Q:\Abteilungsprojekte\eng\EngData\SCENE_project\Experimental work\[LabSamples2025_SCENE_extra.xlsx]extra_SCENE'!F429)</f>
        <v/>
      </c>
      <c r="G429">
        <f>IF(ISBLANK('Q:\Abteilungsprojekte\eng\EngData\SCENE_project\Experimental work\[LabSamples2025_SCENE_extra.xlsx]extra_SCENE'!G429)," ",'Q:\Abteilungsprojekte\eng\EngData\SCENE_project\Experimental work\[LabSamples2025_SCENE_extra.xlsx]extra_SCENE'!G429)</f>
        <v/>
      </c>
      <c r="H429">
        <f>IF(ISBLANK('Q:\Abteilungsprojekte\eng\EngData\SCENE_project\Experimental work\[LabSamples2025_SCENE_extra.xlsx]extra_SCENE'!H429)," ",'Q:\Abteilungsprojekte\eng\EngData\SCENE_project\Experimental work\[LabSamples2025_SCENE_extra.xlsx]extra_SCENE'!H429)</f>
        <v/>
      </c>
    </row>
    <row r="430">
      <c r="A430">
        <f>IF(ISBLANK('Q:\Abteilungsprojekte\eng\EngData\SCENE_project\Experimental work\[LabSamples2025_SCENE_extra.xlsx]extra_SCENE'!A430)," ",'Q:\Abteilungsprojekte\eng\EngData\SCENE_project\Experimental work\[LabSamples2025_SCENE_extra.xlsx]extra_SCENE'!A430)</f>
        <v/>
      </c>
      <c r="B430">
        <f>IF(ISBLANK('Q:\Abteilungsprojekte\eng\EngData\SCENE_project\Experimental work\[LabSamples2025_SCENE_extra.xlsx]extra_SCENE'!B430)," ",'Q:\Abteilungsprojekte\eng\EngData\SCENE_project\Experimental work\[LabSamples2025_SCENE_extra.xlsx]extra_SCENE'!B430)</f>
        <v/>
      </c>
      <c r="C430">
        <f>IF(ISBLANK('Q:\Abteilungsprojekte\eng\EngData\SCENE_project\Experimental work\[LabSamples2025_SCENE_extra.xlsx]extra_SCENE'!C430)," ",'Q:\Abteilungsprojekte\eng\EngData\SCENE_project\Experimental work\[LabSamples2025_SCENE_extra.xlsx]extra_SCENE'!C430)</f>
        <v/>
      </c>
      <c r="D430">
        <f>IF(ISBLANK('Q:\Abteilungsprojekte\eng\EngData\SCENE_project\Experimental work\[LabSamples2025_SCENE_extra.xlsx]extra_SCENE'!D430)," ",'Q:\Abteilungsprojekte\eng\EngData\SCENE_project\Experimental work\[LabSamples2025_SCENE_extra.xlsx]extra_SCENE'!D430)</f>
        <v/>
      </c>
      <c r="E430">
        <f>IF(ISBLANK('Q:\Abteilungsprojekte\eng\EngData\SCENE_project\Experimental work\[LabSamples2025_SCENE_extra.xlsx]extra_SCENE'!E430)," ",'Q:\Abteilungsprojekte\eng\EngData\SCENE_project\Experimental work\[LabSamples2025_SCENE_extra.xlsx]extra_SCENE'!E430)</f>
        <v/>
      </c>
      <c r="F430">
        <f>IF(ISBLANK('Q:\Abteilungsprojekte\eng\EngData\SCENE_project\Experimental work\[LabSamples2025_SCENE_extra.xlsx]extra_SCENE'!F430)," ",'Q:\Abteilungsprojekte\eng\EngData\SCENE_project\Experimental work\[LabSamples2025_SCENE_extra.xlsx]extra_SCENE'!F430)</f>
        <v/>
      </c>
      <c r="G430">
        <f>IF(ISBLANK('Q:\Abteilungsprojekte\eng\EngData\SCENE_project\Experimental work\[LabSamples2025_SCENE_extra.xlsx]extra_SCENE'!G430)," ",'Q:\Abteilungsprojekte\eng\EngData\SCENE_project\Experimental work\[LabSamples2025_SCENE_extra.xlsx]extra_SCENE'!G430)</f>
        <v/>
      </c>
      <c r="H430">
        <f>IF(ISBLANK('Q:\Abteilungsprojekte\eng\EngData\SCENE_project\Experimental work\[LabSamples2025_SCENE_extra.xlsx]extra_SCENE'!H430)," ",'Q:\Abteilungsprojekte\eng\EngData\SCENE_project\Experimental work\[LabSamples2025_SCENE_extra.xlsx]extra_SCENE'!H430)</f>
        <v/>
      </c>
    </row>
    <row r="431">
      <c r="A431">
        <f>IF(ISBLANK('Q:\Abteilungsprojekte\eng\EngData\SCENE_project\Experimental work\[LabSamples2025_SCENE_extra.xlsx]extra_SCENE'!A431)," ",'Q:\Abteilungsprojekte\eng\EngData\SCENE_project\Experimental work\[LabSamples2025_SCENE_extra.xlsx]extra_SCENE'!A431)</f>
        <v/>
      </c>
      <c r="B431">
        <f>IF(ISBLANK('Q:\Abteilungsprojekte\eng\EngData\SCENE_project\Experimental work\[LabSamples2025_SCENE_extra.xlsx]extra_SCENE'!B431)," ",'Q:\Abteilungsprojekte\eng\EngData\SCENE_project\Experimental work\[LabSamples2025_SCENE_extra.xlsx]extra_SCENE'!B431)</f>
        <v/>
      </c>
      <c r="C431">
        <f>IF(ISBLANK('Q:\Abteilungsprojekte\eng\EngData\SCENE_project\Experimental work\[LabSamples2025_SCENE_extra.xlsx]extra_SCENE'!C431)," ",'Q:\Abteilungsprojekte\eng\EngData\SCENE_project\Experimental work\[LabSamples2025_SCENE_extra.xlsx]extra_SCENE'!C431)</f>
        <v/>
      </c>
      <c r="D431">
        <f>IF(ISBLANK('Q:\Abteilungsprojekte\eng\EngData\SCENE_project\Experimental work\[LabSamples2025_SCENE_extra.xlsx]extra_SCENE'!D431)," ",'Q:\Abteilungsprojekte\eng\EngData\SCENE_project\Experimental work\[LabSamples2025_SCENE_extra.xlsx]extra_SCENE'!D431)</f>
        <v/>
      </c>
      <c r="E431">
        <f>IF(ISBLANK('Q:\Abteilungsprojekte\eng\EngData\SCENE_project\Experimental work\[LabSamples2025_SCENE_extra.xlsx]extra_SCENE'!E431)," ",'Q:\Abteilungsprojekte\eng\EngData\SCENE_project\Experimental work\[LabSamples2025_SCENE_extra.xlsx]extra_SCENE'!E431)</f>
        <v/>
      </c>
      <c r="F431">
        <f>IF(ISBLANK('Q:\Abteilungsprojekte\eng\EngData\SCENE_project\Experimental work\[LabSamples2025_SCENE_extra.xlsx]extra_SCENE'!F431)," ",'Q:\Abteilungsprojekte\eng\EngData\SCENE_project\Experimental work\[LabSamples2025_SCENE_extra.xlsx]extra_SCENE'!F431)</f>
        <v/>
      </c>
      <c r="G431">
        <f>IF(ISBLANK('Q:\Abteilungsprojekte\eng\EngData\SCENE_project\Experimental work\[LabSamples2025_SCENE_extra.xlsx]extra_SCENE'!G431)," ",'Q:\Abteilungsprojekte\eng\EngData\SCENE_project\Experimental work\[LabSamples2025_SCENE_extra.xlsx]extra_SCENE'!G431)</f>
        <v/>
      </c>
      <c r="H431">
        <f>IF(ISBLANK('Q:\Abteilungsprojekte\eng\EngData\SCENE_project\Experimental work\[LabSamples2025_SCENE_extra.xlsx]extra_SCENE'!H431)," ",'Q:\Abteilungsprojekte\eng\EngData\SCENE_project\Experimental work\[LabSamples2025_SCENE_extra.xlsx]extra_SCENE'!H431)</f>
        <v/>
      </c>
    </row>
    <row r="432">
      <c r="A432">
        <f>IF(ISBLANK('Q:\Abteilungsprojekte\eng\EngData\SCENE_project\Experimental work\[LabSamples2025_SCENE_extra.xlsx]extra_SCENE'!A432)," ",'Q:\Abteilungsprojekte\eng\EngData\SCENE_project\Experimental work\[LabSamples2025_SCENE_extra.xlsx]extra_SCENE'!A432)</f>
        <v/>
      </c>
      <c r="B432">
        <f>IF(ISBLANK('Q:\Abteilungsprojekte\eng\EngData\SCENE_project\Experimental work\[LabSamples2025_SCENE_extra.xlsx]extra_SCENE'!B432)," ",'Q:\Abteilungsprojekte\eng\EngData\SCENE_project\Experimental work\[LabSamples2025_SCENE_extra.xlsx]extra_SCENE'!B432)</f>
        <v/>
      </c>
      <c r="C432">
        <f>IF(ISBLANK('Q:\Abteilungsprojekte\eng\EngData\SCENE_project\Experimental work\[LabSamples2025_SCENE_extra.xlsx]extra_SCENE'!C432)," ",'Q:\Abteilungsprojekte\eng\EngData\SCENE_project\Experimental work\[LabSamples2025_SCENE_extra.xlsx]extra_SCENE'!C432)</f>
        <v/>
      </c>
      <c r="D432">
        <f>IF(ISBLANK('Q:\Abteilungsprojekte\eng\EngData\SCENE_project\Experimental work\[LabSamples2025_SCENE_extra.xlsx]extra_SCENE'!D432)," ",'Q:\Abteilungsprojekte\eng\EngData\SCENE_project\Experimental work\[LabSamples2025_SCENE_extra.xlsx]extra_SCENE'!D432)</f>
        <v/>
      </c>
      <c r="E432">
        <f>IF(ISBLANK('Q:\Abteilungsprojekte\eng\EngData\SCENE_project\Experimental work\[LabSamples2025_SCENE_extra.xlsx]extra_SCENE'!E432)," ",'Q:\Abteilungsprojekte\eng\EngData\SCENE_project\Experimental work\[LabSamples2025_SCENE_extra.xlsx]extra_SCENE'!E432)</f>
        <v/>
      </c>
      <c r="F432">
        <f>IF(ISBLANK('Q:\Abteilungsprojekte\eng\EngData\SCENE_project\Experimental work\[LabSamples2025_SCENE_extra.xlsx]extra_SCENE'!F432)," ",'Q:\Abteilungsprojekte\eng\EngData\SCENE_project\Experimental work\[LabSamples2025_SCENE_extra.xlsx]extra_SCENE'!F432)</f>
        <v/>
      </c>
      <c r="G432">
        <f>IF(ISBLANK('Q:\Abteilungsprojekte\eng\EngData\SCENE_project\Experimental work\[LabSamples2025_SCENE_extra.xlsx]extra_SCENE'!G432)," ",'Q:\Abteilungsprojekte\eng\EngData\SCENE_project\Experimental work\[LabSamples2025_SCENE_extra.xlsx]extra_SCENE'!G432)</f>
        <v/>
      </c>
      <c r="H432">
        <f>IF(ISBLANK('Q:\Abteilungsprojekte\eng\EngData\SCENE_project\Experimental work\[LabSamples2025_SCENE_extra.xlsx]extra_SCENE'!H432)," ",'Q:\Abteilungsprojekte\eng\EngData\SCENE_project\Experimental work\[LabSamples2025_SCENE_extra.xlsx]extra_SCENE'!H432)</f>
        <v/>
      </c>
    </row>
    <row r="433">
      <c r="A433">
        <f>IF(ISBLANK('Q:\Abteilungsprojekte\eng\EngData\SCENE_project\Experimental work\[LabSamples2025_SCENE_extra.xlsx]extra_SCENE'!A433)," ",'Q:\Abteilungsprojekte\eng\EngData\SCENE_project\Experimental work\[LabSamples2025_SCENE_extra.xlsx]extra_SCENE'!A433)</f>
        <v/>
      </c>
      <c r="B433">
        <f>IF(ISBLANK('Q:\Abteilungsprojekte\eng\EngData\SCENE_project\Experimental work\[LabSamples2025_SCENE_extra.xlsx]extra_SCENE'!B433)," ",'Q:\Abteilungsprojekte\eng\EngData\SCENE_project\Experimental work\[LabSamples2025_SCENE_extra.xlsx]extra_SCENE'!B433)</f>
        <v/>
      </c>
      <c r="C433">
        <f>IF(ISBLANK('Q:\Abteilungsprojekte\eng\EngData\SCENE_project\Experimental work\[LabSamples2025_SCENE_extra.xlsx]extra_SCENE'!C433)," ",'Q:\Abteilungsprojekte\eng\EngData\SCENE_project\Experimental work\[LabSamples2025_SCENE_extra.xlsx]extra_SCENE'!C433)</f>
        <v/>
      </c>
      <c r="D433">
        <f>IF(ISBLANK('Q:\Abteilungsprojekte\eng\EngData\SCENE_project\Experimental work\[LabSamples2025_SCENE_extra.xlsx]extra_SCENE'!D433)," ",'Q:\Abteilungsprojekte\eng\EngData\SCENE_project\Experimental work\[LabSamples2025_SCENE_extra.xlsx]extra_SCENE'!D433)</f>
        <v/>
      </c>
      <c r="E433">
        <f>IF(ISBLANK('Q:\Abteilungsprojekte\eng\EngData\SCENE_project\Experimental work\[LabSamples2025_SCENE_extra.xlsx]extra_SCENE'!E433)," ",'Q:\Abteilungsprojekte\eng\EngData\SCENE_project\Experimental work\[LabSamples2025_SCENE_extra.xlsx]extra_SCENE'!E433)</f>
        <v/>
      </c>
      <c r="F433">
        <f>IF(ISBLANK('Q:\Abteilungsprojekte\eng\EngData\SCENE_project\Experimental work\[LabSamples2025_SCENE_extra.xlsx]extra_SCENE'!F433)," ",'Q:\Abteilungsprojekte\eng\EngData\SCENE_project\Experimental work\[LabSamples2025_SCENE_extra.xlsx]extra_SCENE'!F433)</f>
        <v/>
      </c>
      <c r="G433">
        <f>IF(ISBLANK('Q:\Abteilungsprojekte\eng\EngData\SCENE_project\Experimental work\[LabSamples2025_SCENE_extra.xlsx]extra_SCENE'!G433)," ",'Q:\Abteilungsprojekte\eng\EngData\SCENE_project\Experimental work\[LabSamples2025_SCENE_extra.xlsx]extra_SCENE'!G433)</f>
        <v/>
      </c>
      <c r="H433">
        <f>IF(ISBLANK('Q:\Abteilungsprojekte\eng\EngData\SCENE_project\Experimental work\[LabSamples2025_SCENE_extra.xlsx]extra_SCENE'!H433)," ",'Q:\Abteilungsprojekte\eng\EngData\SCENE_project\Experimental work\[LabSamples2025_SCENE_extra.xlsx]extra_SCENE'!H433)</f>
        <v/>
      </c>
    </row>
    <row r="434">
      <c r="A434">
        <f>IF(ISBLANK('Q:\Abteilungsprojekte\eng\EngData\SCENE_project\Experimental work\[LabSamples2025_SCENE_extra.xlsx]extra_SCENE'!A434)," ",'Q:\Abteilungsprojekte\eng\EngData\SCENE_project\Experimental work\[LabSamples2025_SCENE_extra.xlsx]extra_SCENE'!A434)</f>
        <v/>
      </c>
      <c r="B434">
        <f>IF(ISBLANK('Q:\Abteilungsprojekte\eng\EngData\SCENE_project\Experimental work\[LabSamples2025_SCENE_extra.xlsx]extra_SCENE'!B434)," ",'Q:\Abteilungsprojekte\eng\EngData\SCENE_project\Experimental work\[LabSamples2025_SCENE_extra.xlsx]extra_SCENE'!B434)</f>
        <v/>
      </c>
      <c r="C434">
        <f>IF(ISBLANK('Q:\Abteilungsprojekte\eng\EngData\SCENE_project\Experimental work\[LabSamples2025_SCENE_extra.xlsx]extra_SCENE'!C434)," ",'Q:\Abteilungsprojekte\eng\EngData\SCENE_project\Experimental work\[LabSamples2025_SCENE_extra.xlsx]extra_SCENE'!C434)</f>
        <v/>
      </c>
      <c r="D434">
        <f>IF(ISBLANK('Q:\Abteilungsprojekte\eng\EngData\SCENE_project\Experimental work\[LabSamples2025_SCENE_extra.xlsx]extra_SCENE'!D434)," ",'Q:\Abteilungsprojekte\eng\EngData\SCENE_project\Experimental work\[LabSamples2025_SCENE_extra.xlsx]extra_SCENE'!D434)</f>
        <v/>
      </c>
      <c r="E434">
        <f>IF(ISBLANK('Q:\Abteilungsprojekte\eng\EngData\SCENE_project\Experimental work\[LabSamples2025_SCENE_extra.xlsx]extra_SCENE'!E434)," ",'Q:\Abteilungsprojekte\eng\EngData\SCENE_project\Experimental work\[LabSamples2025_SCENE_extra.xlsx]extra_SCENE'!E434)</f>
        <v/>
      </c>
      <c r="F434">
        <f>IF(ISBLANK('Q:\Abteilungsprojekte\eng\EngData\SCENE_project\Experimental work\[LabSamples2025_SCENE_extra.xlsx]extra_SCENE'!F434)," ",'Q:\Abteilungsprojekte\eng\EngData\SCENE_project\Experimental work\[LabSamples2025_SCENE_extra.xlsx]extra_SCENE'!F434)</f>
        <v/>
      </c>
      <c r="G434">
        <f>IF(ISBLANK('Q:\Abteilungsprojekte\eng\EngData\SCENE_project\Experimental work\[LabSamples2025_SCENE_extra.xlsx]extra_SCENE'!G434)," ",'Q:\Abteilungsprojekte\eng\EngData\SCENE_project\Experimental work\[LabSamples2025_SCENE_extra.xlsx]extra_SCENE'!G434)</f>
        <v/>
      </c>
      <c r="H434">
        <f>IF(ISBLANK('Q:\Abteilungsprojekte\eng\EngData\SCENE_project\Experimental work\[LabSamples2025_SCENE_extra.xlsx]extra_SCENE'!H434)," ",'Q:\Abteilungsprojekte\eng\EngData\SCENE_project\Experimental work\[LabSamples2025_SCENE_extra.xlsx]extra_SCENE'!H434)</f>
        <v/>
      </c>
    </row>
    <row r="435">
      <c r="A435">
        <f>IF(ISBLANK('Q:\Abteilungsprojekte\eng\EngData\SCENE_project\Experimental work\[LabSamples2025_SCENE_extra.xlsx]extra_SCENE'!A435)," ",'Q:\Abteilungsprojekte\eng\EngData\SCENE_project\Experimental work\[LabSamples2025_SCENE_extra.xlsx]extra_SCENE'!A435)</f>
        <v/>
      </c>
      <c r="B435">
        <f>IF(ISBLANK('Q:\Abteilungsprojekte\eng\EngData\SCENE_project\Experimental work\[LabSamples2025_SCENE_extra.xlsx]extra_SCENE'!B435)," ",'Q:\Abteilungsprojekte\eng\EngData\SCENE_project\Experimental work\[LabSamples2025_SCENE_extra.xlsx]extra_SCENE'!B435)</f>
        <v/>
      </c>
      <c r="C435">
        <f>IF(ISBLANK('Q:\Abteilungsprojekte\eng\EngData\SCENE_project\Experimental work\[LabSamples2025_SCENE_extra.xlsx]extra_SCENE'!C435)," ",'Q:\Abteilungsprojekte\eng\EngData\SCENE_project\Experimental work\[LabSamples2025_SCENE_extra.xlsx]extra_SCENE'!C435)</f>
        <v/>
      </c>
      <c r="D435">
        <f>IF(ISBLANK('Q:\Abteilungsprojekte\eng\EngData\SCENE_project\Experimental work\[LabSamples2025_SCENE_extra.xlsx]extra_SCENE'!D435)," ",'Q:\Abteilungsprojekte\eng\EngData\SCENE_project\Experimental work\[LabSamples2025_SCENE_extra.xlsx]extra_SCENE'!D435)</f>
        <v/>
      </c>
      <c r="E435">
        <f>IF(ISBLANK('Q:\Abteilungsprojekte\eng\EngData\SCENE_project\Experimental work\[LabSamples2025_SCENE_extra.xlsx]extra_SCENE'!E435)," ",'Q:\Abteilungsprojekte\eng\EngData\SCENE_project\Experimental work\[LabSamples2025_SCENE_extra.xlsx]extra_SCENE'!E435)</f>
        <v/>
      </c>
      <c r="F435">
        <f>IF(ISBLANK('Q:\Abteilungsprojekte\eng\EngData\SCENE_project\Experimental work\[LabSamples2025_SCENE_extra.xlsx]extra_SCENE'!F435)," ",'Q:\Abteilungsprojekte\eng\EngData\SCENE_project\Experimental work\[LabSamples2025_SCENE_extra.xlsx]extra_SCENE'!F435)</f>
        <v/>
      </c>
      <c r="G435">
        <f>IF(ISBLANK('Q:\Abteilungsprojekte\eng\EngData\SCENE_project\Experimental work\[LabSamples2025_SCENE_extra.xlsx]extra_SCENE'!G435)," ",'Q:\Abteilungsprojekte\eng\EngData\SCENE_project\Experimental work\[LabSamples2025_SCENE_extra.xlsx]extra_SCENE'!G435)</f>
        <v/>
      </c>
      <c r="H435">
        <f>IF(ISBLANK('Q:\Abteilungsprojekte\eng\EngData\SCENE_project\Experimental work\[LabSamples2025_SCENE_extra.xlsx]extra_SCENE'!H435)," ",'Q:\Abteilungsprojekte\eng\EngData\SCENE_project\Experimental work\[LabSamples2025_SCENE_extra.xlsx]extra_SCENE'!H435)</f>
        <v/>
      </c>
    </row>
    <row r="436">
      <c r="A436">
        <f>IF(ISBLANK('Q:\Abteilungsprojekte\eng\EngData\SCENE_project\Experimental work\[LabSamples2025_SCENE_extra.xlsx]extra_SCENE'!A436)," ",'Q:\Abteilungsprojekte\eng\EngData\SCENE_project\Experimental work\[LabSamples2025_SCENE_extra.xlsx]extra_SCENE'!A436)</f>
        <v/>
      </c>
      <c r="B436">
        <f>IF(ISBLANK('Q:\Abteilungsprojekte\eng\EngData\SCENE_project\Experimental work\[LabSamples2025_SCENE_extra.xlsx]extra_SCENE'!B436)," ",'Q:\Abteilungsprojekte\eng\EngData\SCENE_project\Experimental work\[LabSamples2025_SCENE_extra.xlsx]extra_SCENE'!B436)</f>
        <v/>
      </c>
      <c r="C436">
        <f>IF(ISBLANK('Q:\Abteilungsprojekte\eng\EngData\SCENE_project\Experimental work\[LabSamples2025_SCENE_extra.xlsx]extra_SCENE'!C436)," ",'Q:\Abteilungsprojekte\eng\EngData\SCENE_project\Experimental work\[LabSamples2025_SCENE_extra.xlsx]extra_SCENE'!C436)</f>
        <v/>
      </c>
      <c r="D436">
        <f>IF(ISBLANK('Q:\Abteilungsprojekte\eng\EngData\SCENE_project\Experimental work\[LabSamples2025_SCENE_extra.xlsx]extra_SCENE'!D436)," ",'Q:\Abteilungsprojekte\eng\EngData\SCENE_project\Experimental work\[LabSamples2025_SCENE_extra.xlsx]extra_SCENE'!D436)</f>
        <v/>
      </c>
      <c r="E436">
        <f>IF(ISBLANK('Q:\Abteilungsprojekte\eng\EngData\SCENE_project\Experimental work\[LabSamples2025_SCENE_extra.xlsx]extra_SCENE'!E436)," ",'Q:\Abteilungsprojekte\eng\EngData\SCENE_project\Experimental work\[LabSamples2025_SCENE_extra.xlsx]extra_SCENE'!E436)</f>
        <v/>
      </c>
      <c r="F436">
        <f>IF(ISBLANK('Q:\Abteilungsprojekte\eng\EngData\SCENE_project\Experimental work\[LabSamples2025_SCENE_extra.xlsx]extra_SCENE'!F436)," ",'Q:\Abteilungsprojekte\eng\EngData\SCENE_project\Experimental work\[LabSamples2025_SCENE_extra.xlsx]extra_SCENE'!F436)</f>
        <v/>
      </c>
      <c r="G436">
        <f>IF(ISBLANK('Q:\Abteilungsprojekte\eng\EngData\SCENE_project\Experimental work\[LabSamples2025_SCENE_extra.xlsx]extra_SCENE'!G436)," ",'Q:\Abteilungsprojekte\eng\EngData\SCENE_project\Experimental work\[LabSamples2025_SCENE_extra.xlsx]extra_SCENE'!G436)</f>
        <v/>
      </c>
      <c r="H436">
        <f>IF(ISBLANK('Q:\Abteilungsprojekte\eng\EngData\SCENE_project\Experimental work\[LabSamples2025_SCENE_extra.xlsx]extra_SCENE'!H436)," ",'Q:\Abteilungsprojekte\eng\EngData\SCENE_project\Experimental work\[LabSamples2025_SCENE_extra.xlsx]extra_SCENE'!H436)</f>
        <v/>
      </c>
    </row>
    <row r="437">
      <c r="A437">
        <f>IF(ISBLANK('Q:\Abteilungsprojekte\eng\EngData\SCENE_project\Experimental work\[LabSamples2025_SCENE_extra.xlsx]extra_SCENE'!A437)," ",'Q:\Abteilungsprojekte\eng\EngData\SCENE_project\Experimental work\[LabSamples2025_SCENE_extra.xlsx]extra_SCENE'!A437)</f>
        <v/>
      </c>
      <c r="B437">
        <f>IF(ISBLANK('Q:\Abteilungsprojekte\eng\EngData\SCENE_project\Experimental work\[LabSamples2025_SCENE_extra.xlsx]extra_SCENE'!B437)," ",'Q:\Abteilungsprojekte\eng\EngData\SCENE_project\Experimental work\[LabSamples2025_SCENE_extra.xlsx]extra_SCENE'!B437)</f>
        <v/>
      </c>
      <c r="C437">
        <f>IF(ISBLANK('Q:\Abteilungsprojekte\eng\EngData\SCENE_project\Experimental work\[LabSamples2025_SCENE_extra.xlsx]extra_SCENE'!C437)," ",'Q:\Abteilungsprojekte\eng\EngData\SCENE_project\Experimental work\[LabSamples2025_SCENE_extra.xlsx]extra_SCENE'!C437)</f>
        <v/>
      </c>
      <c r="D437">
        <f>IF(ISBLANK('Q:\Abteilungsprojekte\eng\EngData\SCENE_project\Experimental work\[LabSamples2025_SCENE_extra.xlsx]extra_SCENE'!D437)," ",'Q:\Abteilungsprojekte\eng\EngData\SCENE_project\Experimental work\[LabSamples2025_SCENE_extra.xlsx]extra_SCENE'!D437)</f>
        <v/>
      </c>
      <c r="E437">
        <f>IF(ISBLANK('Q:\Abteilungsprojekte\eng\EngData\SCENE_project\Experimental work\[LabSamples2025_SCENE_extra.xlsx]extra_SCENE'!E437)," ",'Q:\Abteilungsprojekte\eng\EngData\SCENE_project\Experimental work\[LabSamples2025_SCENE_extra.xlsx]extra_SCENE'!E437)</f>
        <v/>
      </c>
      <c r="F437">
        <f>IF(ISBLANK('Q:\Abteilungsprojekte\eng\EngData\SCENE_project\Experimental work\[LabSamples2025_SCENE_extra.xlsx]extra_SCENE'!F437)," ",'Q:\Abteilungsprojekte\eng\EngData\SCENE_project\Experimental work\[LabSamples2025_SCENE_extra.xlsx]extra_SCENE'!F437)</f>
        <v/>
      </c>
      <c r="G437">
        <f>IF(ISBLANK('Q:\Abteilungsprojekte\eng\EngData\SCENE_project\Experimental work\[LabSamples2025_SCENE_extra.xlsx]extra_SCENE'!G437)," ",'Q:\Abteilungsprojekte\eng\EngData\SCENE_project\Experimental work\[LabSamples2025_SCENE_extra.xlsx]extra_SCENE'!G437)</f>
        <v/>
      </c>
      <c r="H437">
        <f>IF(ISBLANK('Q:\Abteilungsprojekte\eng\EngData\SCENE_project\Experimental work\[LabSamples2025_SCENE_extra.xlsx]extra_SCENE'!H437)," ",'Q:\Abteilungsprojekte\eng\EngData\SCENE_project\Experimental work\[LabSamples2025_SCENE_extra.xlsx]extra_SCENE'!H437)</f>
        <v/>
      </c>
    </row>
    <row r="438">
      <c r="A438">
        <f>IF(ISBLANK('Q:\Abteilungsprojekte\eng\EngData\SCENE_project\Experimental work\[LabSamples2025_SCENE_extra.xlsx]extra_SCENE'!A438)," ",'Q:\Abteilungsprojekte\eng\EngData\SCENE_project\Experimental work\[LabSamples2025_SCENE_extra.xlsx]extra_SCENE'!A438)</f>
        <v/>
      </c>
      <c r="B438">
        <f>IF(ISBLANK('Q:\Abteilungsprojekte\eng\EngData\SCENE_project\Experimental work\[LabSamples2025_SCENE_extra.xlsx]extra_SCENE'!B438)," ",'Q:\Abteilungsprojekte\eng\EngData\SCENE_project\Experimental work\[LabSamples2025_SCENE_extra.xlsx]extra_SCENE'!B438)</f>
        <v/>
      </c>
      <c r="C438">
        <f>IF(ISBLANK('Q:\Abteilungsprojekte\eng\EngData\SCENE_project\Experimental work\[LabSamples2025_SCENE_extra.xlsx]extra_SCENE'!C438)," ",'Q:\Abteilungsprojekte\eng\EngData\SCENE_project\Experimental work\[LabSamples2025_SCENE_extra.xlsx]extra_SCENE'!C438)</f>
        <v/>
      </c>
      <c r="D438">
        <f>IF(ISBLANK('Q:\Abteilungsprojekte\eng\EngData\SCENE_project\Experimental work\[LabSamples2025_SCENE_extra.xlsx]extra_SCENE'!D438)," ",'Q:\Abteilungsprojekte\eng\EngData\SCENE_project\Experimental work\[LabSamples2025_SCENE_extra.xlsx]extra_SCENE'!D438)</f>
        <v/>
      </c>
      <c r="E438">
        <f>IF(ISBLANK('Q:\Abteilungsprojekte\eng\EngData\SCENE_project\Experimental work\[LabSamples2025_SCENE_extra.xlsx]extra_SCENE'!E438)," ",'Q:\Abteilungsprojekte\eng\EngData\SCENE_project\Experimental work\[LabSamples2025_SCENE_extra.xlsx]extra_SCENE'!E438)</f>
        <v/>
      </c>
      <c r="F438">
        <f>IF(ISBLANK('Q:\Abteilungsprojekte\eng\EngData\SCENE_project\Experimental work\[LabSamples2025_SCENE_extra.xlsx]extra_SCENE'!F438)," ",'Q:\Abteilungsprojekte\eng\EngData\SCENE_project\Experimental work\[LabSamples2025_SCENE_extra.xlsx]extra_SCENE'!F438)</f>
        <v/>
      </c>
      <c r="G438">
        <f>IF(ISBLANK('Q:\Abteilungsprojekte\eng\EngData\SCENE_project\Experimental work\[LabSamples2025_SCENE_extra.xlsx]extra_SCENE'!G438)," ",'Q:\Abteilungsprojekte\eng\EngData\SCENE_project\Experimental work\[LabSamples2025_SCENE_extra.xlsx]extra_SCENE'!G438)</f>
        <v/>
      </c>
      <c r="H438">
        <f>IF(ISBLANK('Q:\Abteilungsprojekte\eng\EngData\SCENE_project\Experimental work\[LabSamples2025_SCENE_extra.xlsx]extra_SCENE'!H438)," ",'Q:\Abteilungsprojekte\eng\EngData\SCENE_project\Experimental work\[LabSamples2025_SCENE_extra.xlsx]extra_SCENE'!H438)</f>
        <v/>
      </c>
    </row>
    <row r="439">
      <c r="A439">
        <f>IF(ISBLANK('Q:\Abteilungsprojekte\eng\EngData\SCENE_project\Experimental work\[LabSamples2025_SCENE_extra.xlsx]extra_SCENE'!A439)," ",'Q:\Abteilungsprojekte\eng\EngData\SCENE_project\Experimental work\[LabSamples2025_SCENE_extra.xlsx]extra_SCENE'!A439)</f>
        <v/>
      </c>
      <c r="B439">
        <f>IF(ISBLANK('Q:\Abteilungsprojekte\eng\EngData\SCENE_project\Experimental work\[LabSamples2025_SCENE_extra.xlsx]extra_SCENE'!B439)," ",'Q:\Abteilungsprojekte\eng\EngData\SCENE_project\Experimental work\[LabSamples2025_SCENE_extra.xlsx]extra_SCENE'!B439)</f>
        <v/>
      </c>
      <c r="C439">
        <f>IF(ISBLANK('Q:\Abteilungsprojekte\eng\EngData\SCENE_project\Experimental work\[LabSamples2025_SCENE_extra.xlsx]extra_SCENE'!C439)," ",'Q:\Abteilungsprojekte\eng\EngData\SCENE_project\Experimental work\[LabSamples2025_SCENE_extra.xlsx]extra_SCENE'!C439)</f>
        <v/>
      </c>
      <c r="D439">
        <f>IF(ISBLANK('Q:\Abteilungsprojekte\eng\EngData\SCENE_project\Experimental work\[LabSamples2025_SCENE_extra.xlsx]extra_SCENE'!D439)," ",'Q:\Abteilungsprojekte\eng\EngData\SCENE_project\Experimental work\[LabSamples2025_SCENE_extra.xlsx]extra_SCENE'!D439)</f>
        <v/>
      </c>
      <c r="E439">
        <f>IF(ISBLANK('Q:\Abteilungsprojekte\eng\EngData\SCENE_project\Experimental work\[LabSamples2025_SCENE_extra.xlsx]extra_SCENE'!E439)," ",'Q:\Abteilungsprojekte\eng\EngData\SCENE_project\Experimental work\[LabSamples2025_SCENE_extra.xlsx]extra_SCENE'!E439)</f>
        <v/>
      </c>
      <c r="F439">
        <f>IF(ISBLANK('Q:\Abteilungsprojekte\eng\EngData\SCENE_project\Experimental work\[LabSamples2025_SCENE_extra.xlsx]extra_SCENE'!F439)," ",'Q:\Abteilungsprojekte\eng\EngData\SCENE_project\Experimental work\[LabSamples2025_SCENE_extra.xlsx]extra_SCENE'!F439)</f>
        <v/>
      </c>
      <c r="G439">
        <f>IF(ISBLANK('Q:\Abteilungsprojekte\eng\EngData\SCENE_project\Experimental work\[LabSamples2025_SCENE_extra.xlsx]extra_SCENE'!G439)," ",'Q:\Abteilungsprojekte\eng\EngData\SCENE_project\Experimental work\[LabSamples2025_SCENE_extra.xlsx]extra_SCENE'!G439)</f>
        <v/>
      </c>
      <c r="H439">
        <f>IF(ISBLANK('Q:\Abteilungsprojekte\eng\EngData\SCENE_project\Experimental work\[LabSamples2025_SCENE_extra.xlsx]extra_SCENE'!H439)," ",'Q:\Abteilungsprojekte\eng\EngData\SCENE_project\Experimental work\[LabSamples2025_SCENE_extra.xlsx]extra_SCENE'!H439)</f>
        <v/>
      </c>
    </row>
    <row r="440">
      <c r="A440">
        <f>IF(ISBLANK('Q:\Abteilungsprojekte\eng\EngData\SCENE_project\Experimental work\[LabSamples2025_SCENE_extra.xlsx]extra_SCENE'!A440)," ",'Q:\Abteilungsprojekte\eng\EngData\SCENE_project\Experimental work\[LabSamples2025_SCENE_extra.xlsx]extra_SCENE'!A440)</f>
        <v/>
      </c>
      <c r="B440">
        <f>IF(ISBLANK('Q:\Abteilungsprojekte\eng\EngData\SCENE_project\Experimental work\[LabSamples2025_SCENE_extra.xlsx]extra_SCENE'!B440)," ",'Q:\Abteilungsprojekte\eng\EngData\SCENE_project\Experimental work\[LabSamples2025_SCENE_extra.xlsx]extra_SCENE'!B440)</f>
        <v/>
      </c>
      <c r="C440">
        <f>IF(ISBLANK('Q:\Abteilungsprojekte\eng\EngData\SCENE_project\Experimental work\[LabSamples2025_SCENE_extra.xlsx]extra_SCENE'!C440)," ",'Q:\Abteilungsprojekte\eng\EngData\SCENE_project\Experimental work\[LabSamples2025_SCENE_extra.xlsx]extra_SCENE'!C440)</f>
        <v/>
      </c>
      <c r="D440">
        <f>IF(ISBLANK('Q:\Abteilungsprojekte\eng\EngData\SCENE_project\Experimental work\[LabSamples2025_SCENE_extra.xlsx]extra_SCENE'!D440)," ",'Q:\Abteilungsprojekte\eng\EngData\SCENE_project\Experimental work\[LabSamples2025_SCENE_extra.xlsx]extra_SCENE'!D440)</f>
        <v/>
      </c>
      <c r="E440">
        <f>IF(ISBLANK('Q:\Abteilungsprojekte\eng\EngData\SCENE_project\Experimental work\[LabSamples2025_SCENE_extra.xlsx]extra_SCENE'!E440)," ",'Q:\Abteilungsprojekte\eng\EngData\SCENE_project\Experimental work\[LabSamples2025_SCENE_extra.xlsx]extra_SCENE'!E440)</f>
        <v/>
      </c>
      <c r="F440">
        <f>IF(ISBLANK('Q:\Abteilungsprojekte\eng\EngData\SCENE_project\Experimental work\[LabSamples2025_SCENE_extra.xlsx]extra_SCENE'!F440)," ",'Q:\Abteilungsprojekte\eng\EngData\SCENE_project\Experimental work\[LabSamples2025_SCENE_extra.xlsx]extra_SCENE'!F440)</f>
        <v/>
      </c>
      <c r="G440">
        <f>IF(ISBLANK('Q:\Abteilungsprojekte\eng\EngData\SCENE_project\Experimental work\[LabSamples2025_SCENE_extra.xlsx]extra_SCENE'!G440)," ",'Q:\Abteilungsprojekte\eng\EngData\SCENE_project\Experimental work\[LabSamples2025_SCENE_extra.xlsx]extra_SCENE'!G440)</f>
        <v/>
      </c>
      <c r="H440">
        <f>IF(ISBLANK('Q:\Abteilungsprojekte\eng\EngData\SCENE_project\Experimental work\[LabSamples2025_SCENE_extra.xlsx]extra_SCENE'!H440)," ",'Q:\Abteilungsprojekte\eng\EngData\SCENE_project\Experimental work\[LabSamples2025_SCENE_extra.xlsx]extra_SCENE'!H440)</f>
        <v/>
      </c>
    </row>
    <row r="441">
      <c r="A441">
        <f>IF(ISBLANK('Q:\Abteilungsprojekte\eng\EngData\SCENE_project\Experimental work\[LabSamples2025_SCENE_extra.xlsx]extra_SCENE'!A441)," ",'Q:\Abteilungsprojekte\eng\EngData\SCENE_project\Experimental work\[LabSamples2025_SCENE_extra.xlsx]extra_SCENE'!A441)</f>
        <v/>
      </c>
      <c r="B441">
        <f>IF(ISBLANK('Q:\Abteilungsprojekte\eng\EngData\SCENE_project\Experimental work\[LabSamples2025_SCENE_extra.xlsx]extra_SCENE'!B441)," ",'Q:\Abteilungsprojekte\eng\EngData\SCENE_project\Experimental work\[LabSamples2025_SCENE_extra.xlsx]extra_SCENE'!B441)</f>
        <v/>
      </c>
      <c r="C441">
        <f>IF(ISBLANK('Q:\Abteilungsprojekte\eng\EngData\SCENE_project\Experimental work\[LabSamples2025_SCENE_extra.xlsx]extra_SCENE'!C441)," ",'Q:\Abteilungsprojekte\eng\EngData\SCENE_project\Experimental work\[LabSamples2025_SCENE_extra.xlsx]extra_SCENE'!C441)</f>
        <v/>
      </c>
      <c r="D441">
        <f>IF(ISBLANK('Q:\Abteilungsprojekte\eng\EngData\SCENE_project\Experimental work\[LabSamples2025_SCENE_extra.xlsx]extra_SCENE'!D441)," ",'Q:\Abteilungsprojekte\eng\EngData\SCENE_project\Experimental work\[LabSamples2025_SCENE_extra.xlsx]extra_SCENE'!D441)</f>
        <v/>
      </c>
      <c r="E441">
        <f>IF(ISBLANK('Q:\Abteilungsprojekte\eng\EngData\SCENE_project\Experimental work\[LabSamples2025_SCENE_extra.xlsx]extra_SCENE'!E441)," ",'Q:\Abteilungsprojekte\eng\EngData\SCENE_project\Experimental work\[LabSamples2025_SCENE_extra.xlsx]extra_SCENE'!E441)</f>
        <v/>
      </c>
      <c r="F441">
        <f>IF(ISBLANK('Q:\Abteilungsprojekte\eng\EngData\SCENE_project\Experimental work\[LabSamples2025_SCENE_extra.xlsx]extra_SCENE'!F441)," ",'Q:\Abteilungsprojekte\eng\EngData\SCENE_project\Experimental work\[LabSamples2025_SCENE_extra.xlsx]extra_SCENE'!F441)</f>
        <v/>
      </c>
      <c r="G441">
        <f>IF(ISBLANK('Q:\Abteilungsprojekte\eng\EngData\SCENE_project\Experimental work\[LabSamples2025_SCENE_extra.xlsx]extra_SCENE'!G441)," ",'Q:\Abteilungsprojekte\eng\EngData\SCENE_project\Experimental work\[LabSamples2025_SCENE_extra.xlsx]extra_SCENE'!G441)</f>
        <v/>
      </c>
      <c r="H441">
        <f>IF(ISBLANK('Q:\Abteilungsprojekte\eng\EngData\SCENE_project\Experimental work\[LabSamples2025_SCENE_extra.xlsx]extra_SCENE'!H441)," ",'Q:\Abteilungsprojekte\eng\EngData\SCENE_project\Experimental work\[LabSamples2025_SCENE_extra.xlsx]extra_SCENE'!H441)</f>
        <v/>
      </c>
    </row>
    <row r="442">
      <c r="A442">
        <f>IF(ISBLANK('Q:\Abteilungsprojekte\eng\EngData\SCENE_project\Experimental work\[LabSamples2025_SCENE_extra.xlsx]extra_SCENE'!A442)," ",'Q:\Abteilungsprojekte\eng\EngData\SCENE_project\Experimental work\[LabSamples2025_SCENE_extra.xlsx]extra_SCENE'!A442)</f>
        <v/>
      </c>
      <c r="B442">
        <f>IF(ISBLANK('Q:\Abteilungsprojekte\eng\EngData\SCENE_project\Experimental work\[LabSamples2025_SCENE_extra.xlsx]extra_SCENE'!B442)," ",'Q:\Abteilungsprojekte\eng\EngData\SCENE_project\Experimental work\[LabSamples2025_SCENE_extra.xlsx]extra_SCENE'!B442)</f>
        <v/>
      </c>
      <c r="C442">
        <f>IF(ISBLANK('Q:\Abteilungsprojekte\eng\EngData\SCENE_project\Experimental work\[LabSamples2025_SCENE_extra.xlsx]extra_SCENE'!C442)," ",'Q:\Abteilungsprojekte\eng\EngData\SCENE_project\Experimental work\[LabSamples2025_SCENE_extra.xlsx]extra_SCENE'!C442)</f>
        <v/>
      </c>
      <c r="D442">
        <f>IF(ISBLANK('Q:\Abteilungsprojekte\eng\EngData\SCENE_project\Experimental work\[LabSamples2025_SCENE_extra.xlsx]extra_SCENE'!D442)," ",'Q:\Abteilungsprojekte\eng\EngData\SCENE_project\Experimental work\[LabSamples2025_SCENE_extra.xlsx]extra_SCENE'!D442)</f>
        <v/>
      </c>
      <c r="E442">
        <f>IF(ISBLANK('Q:\Abteilungsprojekte\eng\EngData\SCENE_project\Experimental work\[LabSamples2025_SCENE_extra.xlsx]extra_SCENE'!E442)," ",'Q:\Abteilungsprojekte\eng\EngData\SCENE_project\Experimental work\[LabSamples2025_SCENE_extra.xlsx]extra_SCENE'!E442)</f>
        <v/>
      </c>
      <c r="F442">
        <f>IF(ISBLANK('Q:\Abteilungsprojekte\eng\EngData\SCENE_project\Experimental work\[LabSamples2025_SCENE_extra.xlsx]extra_SCENE'!F442)," ",'Q:\Abteilungsprojekte\eng\EngData\SCENE_project\Experimental work\[LabSamples2025_SCENE_extra.xlsx]extra_SCENE'!F442)</f>
        <v/>
      </c>
      <c r="G442">
        <f>IF(ISBLANK('Q:\Abteilungsprojekte\eng\EngData\SCENE_project\Experimental work\[LabSamples2025_SCENE_extra.xlsx]extra_SCENE'!G442)," ",'Q:\Abteilungsprojekte\eng\EngData\SCENE_project\Experimental work\[LabSamples2025_SCENE_extra.xlsx]extra_SCENE'!G442)</f>
        <v/>
      </c>
      <c r="H442">
        <f>IF(ISBLANK('Q:\Abteilungsprojekte\eng\EngData\SCENE_project\Experimental work\[LabSamples2025_SCENE_extra.xlsx]extra_SCENE'!H442)," ",'Q:\Abteilungsprojekte\eng\EngData\SCENE_project\Experimental work\[LabSamples2025_SCENE_extra.xlsx]extra_SCENE'!H442)</f>
        <v/>
      </c>
    </row>
    <row r="443">
      <c r="A443">
        <f>IF(ISBLANK('Q:\Abteilungsprojekte\eng\EngData\SCENE_project\Experimental work\[LabSamples2025_SCENE_extra.xlsx]extra_SCENE'!A443)," ",'Q:\Abteilungsprojekte\eng\EngData\SCENE_project\Experimental work\[LabSamples2025_SCENE_extra.xlsx]extra_SCENE'!A443)</f>
        <v/>
      </c>
      <c r="B443">
        <f>IF(ISBLANK('Q:\Abteilungsprojekte\eng\EngData\SCENE_project\Experimental work\[LabSamples2025_SCENE_extra.xlsx]extra_SCENE'!B443)," ",'Q:\Abteilungsprojekte\eng\EngData\SCENE_project\Experimental work\[LabSamples2025_SCENE_extra.xlsx]extra_SCENE'!B443)</f>
        <v/>
      </c>
      <c r="C443">
        <f>IF(ISBLANK('Q:\Abteilungsprojekte\eng\EngData\SCENE_project\Experimental work\[LabSamples2025_SCENE_extra.xlsx]extra_SCENE'!C443)," ",'Q:\Abteilungsprojekte\eng\EngData\SCENE_project\Experimental work\[LabSamples2025_SCENE_extra.xlsx]extra_SCENE'!C443)</f>
        <v/>
      </c>
      <c r="D443">
        <f>IF(ISBLANK('Q:\Abteilungsprojekte\eng\EngData\SCENE_project\Experimental work\[LabSamples2025_SCENE_extra.xlsx]extra_SCENE'!D443)," ",'Q:\Abteilungsprojekte\eng\EngData\SCENE_project\Experimental work\[LabSamples2025_SCENE_extra.xlsx]extra_SCENE'!D443)</f>
        <v/>
      </c>
      <c r="E443">
        <f>IF(ISBLANK('Q:\Abteilungsprojekte\eng\EngData\SCENE_project\Experimental work\[LabSamples2025_SCENE_extra.xlsx]extra_SCENE'!E443)," ",'Q:\Abteilungsprojekte\eng\EngData\SCENE_project\Experimental work\[LabSamples2025_SCENE_extra.xlsx]extra_SCENE'!E443)</f>
        <v/>
      </c>
      <c r="F443">
        <f>IF(ISBLANK('Q:\Abteilungsprojekte\eng\EngData\SCENE_project\Experimental work\[LabSamples2025_SCENE_extra.xlsx]extra_SCENE'!F443)," ",'Q:\Abteilungsprojekte\eng\EngData\SCENE_project\Experimental work\[LabSamples2025_SCENE_extra.xlsx]extra_SCENE'!F443)</f>
        <v/>
      </c>
      <c r="G443">
        <f>IF(ISBLANK('Q:\Abteilungsprojekte\eng\EngData\SCENE_project\Experimental work\[LabSamples2025_SCENE_extra.xlsx]extra_SCENE'!G443)," ",'Q:\Abteilungsprojekte\eng\EngData\SCENE_project\Experimental work\[LabSamples2025_SCENE_extra.xlsx]extra_SCENE'!G443)</f>
        <v/>
      </c>
      <c r="H443">
        <f>IF(ISBLANK('Q:\Abteilungsprojekte\eng\EngData\SCENE_project\Experimental work\[LabSamples2025_SCENE_extra.xlsx]extra_SCENE'!H443)," ",'Q:\Abteilungsprojekte\eng\EngData\SCENE_project\Experimental work\[LabSamples2025_SCENE_extra.xlsx]extra_SCENE'!H443)</f>
        <v/>
      </c>
    </row>
    <row r="444">
      <c r="A444">
        <f>IF(ISBLANK('Q:\Abteilungsprojekte\eng\EngData\SCENE_project\Experimental work\[LabSamples2025_SCENE_extra.xlsx]extra_SCENE'!A444)," ",'Q:\Abteilungsprojekte\eng\EngData\SCENE_project\Experimental work\[LabSamples2025_SCENE_extra.xlsx]extra_SCENE'!A444)</f>
        <v/>
      </c>
      <c r="B444">
        <f>IF(ISBLANK('Q:\Abteilungsprojekte\eng\EngData\SCENE_project\Experimental work\[LabSamples2025_SCENE_extra.xlsx]extra_SCENE'!B444)," ",'Q:\Abteilungsprojekte\eng\EngData\SCENE_project\Experimental work\[LabSamples2025_SCENE_extra.xlsx]extra_SCENE'!B444)</f>
        <v/>
      </c>
      <c r="C444">
        <f>IF(ISBLANK('Q:\Abteilungsprojekte\eng\EngData\SCENE_project\Experimental work\[LabSamples2025_SCENE_extra.xlsx]extra_SCENE'!C444)," ",'Q:\Abteilungsprojekte\eng\EngData\SCENE_project\Experimental work\[LabSamples2025_SCENE_extra.xlsx]extra_SCENE'!C444)</f>
        <v/>
      </c>
      <c r="D444">
        <f>IF(ISBLANK('Q:\Abteilungsprojekte\eng\EngData\SCENE_project\Experimental work\[LabSamples2025_SCENE_extra.xlsx]extra_SCENE'!D444)," ",'Q:\Abteilungsprojekte\eng\EngData\SCENE_project\Experimental work\[LabSamples2025_SCENE_extra.xlsx]extra_SCENE'!D444)</f>
        <v/>
      </c>
      <c r="E444">
        <f>IF(ISBLANK('Q:\Abteilungsprojekte\eng\EngData\SCENE_project\Experimental work\[LabSamples2025_SCENE_extra.xlsx]extra_SCENE'!E444)," ",'Q:\Abteilungsprojekte\eng\EngData\SCENE_project\Experimental work\[LabSamples2025_SCENE_extra.xlsx]extra_SCENE'!E444)</f>
        <v/>
      </c>
      <c r="F444">
        <f>IF(ISBLANK('Q:\Abteilungsprojekte\eng\EngData\SCENE_project\Experimental work\[LabSamples2025_SCENE_extra.xlsx]extra_SCENE'!F444)," ",'Q:\Abteilungsprojekte\eng\EngData\SCENE_project\Experimental work\[LabSamples2025_SCENE_extra.xlsx]extra_SCENE'!F444)</f>
        <v/>
      </c>
      <c r="G444">
        <f>IF(ISBLANK('Q:\Abteilungsprojekte\eng\EngData\SCENE_project\Experimental work\[LabSamples2025_SCENE_extra.xlsx]extra_SCENE'!G444)," ",'Q:\Abteilungsprojekte\eng\EngData\SCENE_project\Experimental work\[LabSamples2025_SCENE_extra.xlsx]extra_SCENE'!G444)</f>
        <v/>
      </c>
      <c r="H444">
        <f>IF(ISBLANK('Q:\Abteilungsprojekte\eng\EngData\SCENE_project\Experimental work\[LabSamples2025_SCENE_extra.xlsx]extra_SCENE'!H444)," ",'Q:\Abteilungsprojekte\eng\EngData\SCENE_project\Experimental work\[LabSamples2025_SCENE_extra.xlsx]extra_SCENE'!H444)</f>
        <v/>
      </c>
    </row>
    <row r="445">
      <c r="A445">
        <f>IF(ISBLANK('Q:\Abteilungsprojekte\eng\EngData\SCENE_project\Experimental work\[LabSamples2025_SCENE_extra.xlsx]extra_SCENE'!A445)," ",'Q:\Abteilungsprojekte\eng\EngData\SCENE_project\Experimental work\[LabSamples2025_SCENE_extra.xlsx]extra_SCENE'!A445)</f>
        <v/>
      </c>
      <c r="B445">
        <f>IF(ISBLANK('Q:\Abteilungsprojekte\eng\EngData\SCENE_project\Experimental work\[LabSamples2025_SCENE_extra.xlsx]extra_SCENE'!B445)," ",'Q:\Abteilungsprojekte\eng\EngData\SCENE_project\Experimental work\[LabSamples2025_SCENE_extra.xlsx]extra_SCENE'!B445)</f>
        <v/>
      </c>
      <c r="C445">
        <f>IF(ISBLANK('Q:\Abteilungsprojekte\eng\EngData\SCENE_project\Experimental work\[LabSamples2025_SCENE_extra.xlsx]extra_SCENE'!C445)," ",'Q:\Abteilungsprojekte\eng\EngData\SCENE_project\Experimental work\[LabSamples2025_SCENE_extra.xlsx]extra_SCENE'!C445)</f>
        <v/>
      </c>
      <c r="D445">
        <f>IF(ISBLANK('Q:\Abteilungsprojekte\eng\EngData\SCENE_project\Experimental work\[LabSamples2025_SCENE_extra.xlsx]extra_SCENE'!D445)," ",'Q:\Abteilungsprojekte\eng\EngData\SCENE_project\Experimental work\[LabSamples2025_SCENE_extra.xlsx]extra_SCENE'!D445)</f>
        <v/>
      </c>
      <c r="E445">
        <f>IF(ISBLANK('Q:\Abteilungsprojekte\eng\EngData\SCENE_project\Experimental work\[LabSamples2025_SCENE_extra.xlsx]extra_SCENE'!E445)," ",'Q:\Abteilungsprojekte\eng\EngData\SCENE_project\Experimental work\[LabSamples2025_SCENE_extra.xlsx]extra_SCENE'!E445)</f>
        <v/>
      </c>
      <c r="F445">
        <f>IF(ISBLANK('Q:\Abteilungsprojekte\eng\EngData\SCENE_project\Experimental work\[LabSamples2025_SCENE_extra.xlsx]extra_SCENE'!F445)," ",'Q:\Abteilungsprojekte\eng\EngData\SCENE_project\Experimental work\[LabSamples2025_SCENE_extra.xlsx]extra_SCENE'!F445)</f>
        <v/>
      </c>
      <c r="G445">
        <f>IF(ISBLANK('Q:\Abteilungsprojekte\eng\EngData\SCENE_project\Experimental work\[LabSamples2025_SCENE_extra.xlsx]extra_SCENE'!G445)," ",'Q:\Abteilungsprojekte\eng\EngData\SCENE_project\Experimental work\[LabSamples2025_SCENE_extra.xlsx]extra_SCENE'!G445)</f>
        <v/>
      </c>
      <c r="H445">
        <f>IF(ISBLANK('Q:\Abteilungsprojekte\eng\EngData\SCENE_project\Experimental work\[LabSamples2025_SCENE_extra.xlsx]extra_SCENE'!H445)," ",'Q:\Abteilungsprojekte\eng\EngData\SCENE_project\Experimental work\[LabSamples2025_SCENE_extra.xlsx]extra_SCENE'!H445)</f>
        <v/>
      </c>
    </row>
    <row r="446">
      <c r="A446">
        <f>IF(ISBLANK('Q:\Abteilungsprojekte\eng\EngData\SCENE_project\Experimental work\[LabSamples2025_SCENE_extra.xlsx]extra_SCENE'!A446)," ",'Q:\Abteilungsprojekte\eng\EngData\SCENE_project\Experimental work\[LabSamples2025_SCENE_extra.xlsx]extra_SCENE'!A446)</f>
        <v/>
      </c>
      <c r="B446">
        <f>IF(ISBLANK('Q:\Abteilungsprojekte\eng\EngData\SCENE_project\Experimental work\[LabSamples2025_SCENE_extra.xlsx]extra_SCENE'!B446)," ",'Q:\Abteilungsprojekte\eng\EngData\SCENE_project\Experimental work\[LabSamples2025_SCENE_extra.xlsx]extra_SCENE'!B446)</f>
        <v/>
      </c>
      <c r="C446">
        <f>IF(ISBLANK('Q:\Abteilungsprojekte\eng\EngData\SCENE_project\Experimental work\[LabSamples2025_SCENE_extra.xlsx]extra_SCENE'!C446)," ",'Q:\Abteilungsprojekte\eng\EngData\SCENE_project\Experimental work\[LabSamples2025_SCENE_extra.xlsx]extra_SCENE'!C446)</f>
        <v/>
      </c>
      <c r="D446">
        <f>IF(ISBLANK('Q:\Abteilungsprojekte\eng\EngData\SCENE_project\Experimental work\[LabSamples2025_SCENE_extra.xlsx]extra_SCENE'!D446)," ",'Q:\Abteilungsprojekte\eng\EngData\SCENE_project\Experimental work\[LabSamples2025_SCENE_extra.xlsx]extra_SCENE'!D446)</f>
        <v/>
      </c>
      <c r="E446">
        <f>IF(ISBLANK('Q:\Abteilungsprojekte\eng\EngData\SCENE_project\Experimental work\[LabSamples2025_SCENE_extra.xlsx]extra_SCENE'!E446)," ",'Q:\Abteilungsprojekte\eng\EngData\SCENE_project\Experimental work\[LabSamples2025_SCENE_extra.xlsx]extra_SCENE'!E446)</f>
        <v/>
      </c>
      <c r="F446">
        <f>IF(ISBLANK('Q:\Abteilungsprojekte\eng\EngData\SCENE_project\Experimental work\[LabSamples2025_SCENE_extra.xlsx]extra_SCENE'!F446)," ",'Q:\Abteilungsprojekte\eng\EngData\SCENE_project\Experimental work\[LabSamples2025_SCENE_extra.xlsx]extra_SCENE'!F446)</f>
        <v/>
      </c>
      <c r="G446">
        <f>IF(ISBLANK('Q:\Abteilungsprojekte\eng\EngData\SCENE_project\Experimental work\[LabSamples2025_SCENE_extra.xlsx]extra_SCENE'!G446)," ",'Q:\Abteilungsprojekte\eng\EngData\SCENE_project\Experimental work\[LabSamples2025_SCENE_extra.xlsx]extra_SCENE'!G446)</f>
        <v/>
      </c>
      <c r="H446">
        <f>IF(ISBLANK('Q:\Abteilungsprojekte\eng\EngData\SCENE_project\Experimental work\[LabSamples2025_SCENE_extra.xlsx]extra_SCENE'!H446)," ",'Q:\Abteilungsprojekte\eng\EngData\SCENE_project\Experimental work\[LabSamples2025_SCENE_extra.xlsx]extra_SCENE'!H446)</f>
        <v/>
      </c>
    </row>
    <row r="447">
      <c r="A447">
        <f>IF(ISBLANK('Q:\Abteilungsprojekte\eng\EngData\SCENE_project\Experimental work\[LabSamples2025_SCENE_extra.xlsx]extra_SCENE'!A447)," ",'Q:\Abteilungsprojekte\eng\EngData\SCENE_project\Experimental work\[LabSamples2025_SCENE_extra.xlsx]extra_SCENE'!A447)</f>
        <v/>
      </c>
      <c r="B447">
        <f>IF(ISBLANK('Q:\Abteilungsprojekte\eng\EngData\SCENE_project\Experimental work\[LabSamples2025_SCENE_extra.xlsx]extra_SCENE'!B447)," ",'Q:\Abteilungsprojekte\eng\EngData\SCENE_project\Experimental work\[LabSamples2025_SCENE_extra.xlsx]extra_SCENE'!B447)</f>
        <v/>
      </c>
      <c r="C447">
        <f>IF(ISBLANK('Q:\Abteilungsprojekte\eng\EngData\SCENE_project\Experimental work\[LabSamples2025_SCENE_extra.xlsx]extra_SCENE'!C447)," ",'Q:\Abteilungsprojekte\eng\EngData\SCENE_project\Experimental work\[LabSamples2025_SCENE_extra.xlsx]extra_SCENE'!C447)</f>
        <v/>
      </c>
      <c r="D447">
        <f>IF(ISBLANK('Q:\Abteilungsprojekte\eng\EngData\SCENE_project\Experimental work\[LabSamples2025_SCENE_extra.xlsx]extra_SCENE'!D447)," ",'Q:\Abteilungsprojekte\eng\EngData\SCENE_project\Experimental work\[LabSamples2025_SCENE_extra.xlsx]extra_SCENE'!D447)</f>
        <v/>
      </c>
      <c r="E447">
        <f>IF(ISBLANK('Q:\Abteilungsprojekte\eng\EngData\SCENE_project\Experimental work\[LabSamples2025_SCENE_extra.xlsx]extra_SCENE'!E447)," ",'Q:\Abteilungsprojekte\eng\EngData\SCENE_project\Experimental work\[LabSamples2025_SCENE_extra.xlsx]extra_SCENE'!E447)</f>
        <v/>
      </c>
      <c r="F447">
        <f>IF(ISBLANK('Q:\Abteilungsprojekte\eng\EngData\SCENE_project\Experimental work\[LabSamples2025_SCENE_extra.xlsx]extra_SCENE'!F447)," ",'Q:\Abteilungsprojekte\eng\EngData\SCENE_project\Experimental work\[LabSamples2025_SCENE_extra.xlsx]extra_SCENE'!F447)</f>
        <v/>
      </c>
      <c r="G447">
        <f>IF(ISBLANK('Q:\Abteilungsprojekte\eng\EngData\SCENE_project\Experimental work\[LabSamples2025_SCENE_extra.xlsx]extra_SCENE'!G447)," ",'Q:\Abteilungsprojekte\eng\EngData\SCENE_project\Experimental work\[LabSamples2025_SCENE_extra.xlsx]extra_SCENE'!G447)</f>
        <v/>
      </c>
      <c r="H447">
        <f>IF(ISBLANK('Q:\Abteilungsprojekte\eng\EngData\SCENE_project\Experimental work\[LabSamples2025_SCENE_extra.xlsx]extra_SCENE'!H447)," ",'Q:\Abteilungsprojekte\eng\EngData\SCENE_project\Experimental work\[LabSamples2025_SCENE_extra.xlsx]extra_SCENE'!H447)</f>
        <v/>
      </c>
    </row>
    <row r="448">
      <c r="A448">
        <f>IF(ISBLANK('Q:\Abteilungsprojekte\eng\EngData\SCENE_project\Experimental work\[LabSamples2025_SCENE_extra.xlsx]extra_SCENE'!A448)," ",'Q:\Abteilungsprojekte\eng\EngData\SCENE_project\Experimental work\[LabSamples2025_SCENE_extra.xlsx]extra_SCENE'!A448)</f>
        <v/>
      </c>
      <c r="B448">
        <f>IF(ISBLANK('Q:\Abteilungsprojekte\eng\EngData\SCENE_project\Experimental work\[LabSamples2025_SCENE_extra.xlsx]extra_SCENE'!B448)," ",'Q:\Abteilungsprojekte\eng\EngData\SCENE_project\Experimental work\[LabSamples2025_SCENE_extra.xlsx]extra_SCENE'!B448)</f>
        <v/>
      </c>
      <c r="C448">
        <f>IF(ISBLANK('Q:\Abteilungsprojekte\eng\EngData\SCENE_project\Experimental work\[LabSamples2025_SCENE_extra.xlsx]extra_SCENE'!C448)," ",'Q:\Abteilungsprojekte\eng\EngData\SCENE_project\Experimental work\[LabSamples2025_SCENE_extra.xlsx]extra_SCENE'!C448)</f>
        <v/>
      </c>
      <c r="D448">
        <f>IF(ISBLANK('Q:\Abteilungsprojekte\eng\EngData\SCENE_project\Experimental work\[LabSamples2025_SCENE_extra.xlsx]extra_SCENE'!D448)," ",'Q:\Abteilungsprojekte\eng\EngData\SCENE_project\Experimental work\[LabSamples2025_SCENE_extra.xlsx]extra_SCENE'!D448)</f>
        <v/>
      </c>
      <c r="E448">
        <f>IF(ISBLANK('Q:\Abteilungsprojekte\eng\EngData\SCENE_project\Experimental work\[LabSamples2025_SCENE_extra.xlsx]extra_SCENE'!E448)," ",'Q:\Abteilungsprojekte\eng\EngData\SCENE_project\Experimental work\[LabSamples2025_SCENE_extra.xlsx]extra_SCENE'!E448)</f>
        <v/>
      </c>
      <c r="F448">
        <f>IF(ISBLANK('Q:\Abteilungsprojekte\eng\EngData\SCENE_project\Experimental work\[LabSamples2025_SCENE_extra.xlsx]extra_SCENE'!F448)," ",'Q:\Abteilungsprojekte\eng\EngData\SCENE_project\Experimental work\[LabSamples2025_SCENE_extra.xlsx]extra_SCENE'!F448)</f>
        <v/>
      </c>
      <c r="G448">
        <f>IF(ISBLANK('Q:\Abteilungsprojekte\eng\EngData\SCENE_project\Experimental work\[LabSamples2025_SCENE_extra.xlsx]extra_SCENE'!G448)," ",'Q:\Abteilungsprojekte\eng\EngData\SCENE_project\Experimental work\[LabSamples2025_SCENE_extra.xlsx]extra_SCENE'!G448)</f>
        <v/>
      </c>
      <c r="H448">
        <f>IF(ISBLANK('Q:\Abteilungsprojekte\eng\EngData\SCENE_project\Experimental work\[LabSamples2025_SCENE_extra.xlsx]extra_SCENE'!H448)," ",'Q:\Abteilungsprojekte\eng\EngData\SCENE_project\Experimental work\[LabSamples2025_SCENE_extra.xlsx]extra_SCENE'!H448)</f>
        <v/>
      </c>
    </row>
    <row r="449">
      <c r="A449">
        <f>IF(ISBLANK('Q:\Abteilungsprojekte\eng\EngData\SCENE_project\Experimental work\[LabSamples2025_SCENE_extra.xlsx]extra_SCENE'!A449)," ",'Q:\Abteilungsprojekte\eng\EngData\SCENE_project\Experimental work\[LabSamples2025_SCENE_extra.xlsx]extra_SCENE'!A449)</f>
        <v/>
      </c>
      <c r="B449">
        <f>IF(ISBLANK('Q:\Abteilungsprojekte\eng\EngData\SCENE_project\Experimental work\[LabSamples2025_SCENE_extra.xlsx]extra_SCENE'!B449)," ",'Q:\Abteilungsprojekte\eng\EngData\SCENE_project\Experimental work\[LabSamples2025_SCENE_extra.xlsx]extra_SCENE'!B449)</f>
        <v/>
      </c>
      <c r="C449">
        <f>IF(ISBLANK('Q:\Abteilungsprojekte\eng\EngData\SCENE_project\Experimental work\[LabSamples2025_SCENE_extra.xlsx]extra_SCENE'!C449)," ",'Q:\Abteilungsprojekte\eng\EngData\SCENE_project\Experimental work\[LabSamples2025_SCENE_extra.xlsx]extra_SCENE'!C449)</f>
        <v/>
      </c>
      <c r="D449">
        <f>IF(ISBLANK('Q:\Abteilungsprojekte\eng\EngData\SCENE_project\Experimental work\[LabSamples2025_SCENE_extra.xlsx]extra_SCENE'!D449)," ",'Q:\Abteilungsprojekte\eng\EngData\SCENE_project\Experimental work\[LabSamples2025_SCENE_extra.xlsx]extra_SCENE'!D449)</f>
        <v/>
      </c>
      <c r="E449">
        <f>IF(ISBLANK('Q:\Abteilungsprojekte\eng\EngData\SCENE_project\Experimental work\[LabSamples2025_SCENE_extra.xlsx]extra_SCENE'!E449)," ",'Q:\Abteilungsprojekte\eng\EngData\SCENE_project\Experimental work\[LabSamples2025_SCENE_extra.xlsx]extra_SCENE'!E449)</f>
        <v/>
      </c>
      <c r="F449">
        <f>IF(ISBLANK('Q:\Abteilungsprojekte\eng\EngData\SCENE_project\Experimental work\[LabSamples2025_SCENE_extra.xlsx]extra_SCENE'!F449)," ",'Q:\Abteilungsprojekte\eng\EngData\SCENE_project\Experimental work\[LabSamples2025_SCENE_extra.xlsx]extra_SCENE'!F449)</f>
        <v/>
      </c>
      <c r="G449">
        <f>IF(ISBLANK('Q:\Abteilungsprojekte\eng\EngData\SCENE_project\Experimental work\[LabSamples2025_SCENE_extra.xlsx]extra_SCENE'!G449)," ",'Q:\Abteilungsprojekte\eng\EngData\SCENE_project\Experimental work\[LabSamples2025_SCENE_extra.xlsx]extra_SCENE'!G449)</f>
        <v/>
      </c>
      <c r="H449">
        <f>IF(ISBLANK('Q:\Abteilungsprojekte\eng\EngData\SCENE_project\Experimental work\[LabSamples2025_SCENE_extra.xlsx]extra_SCENE'!H449)," ",'Q:\Abteilungsprojekte\eng\EngData\SCENE_project\Experimental work\[LabSamples2025_SCENE_extra.xlsx]extra_SCENE'!H449)</f>
        <v/>
      </c>
    </row>
    <row r="450">
      <c r="A450">
        <f>IF(ISBLANK('Q:\Abteilungsprojekte\eng\EngData\SCENE_project\Experimental work\[LabSamples2025_SCENE_extra.xlsx]extra_SCENE'!A450)," ",'Q:\Abteilungsprojekte\eng\EngData\SCENE_project\Experimental work\[LabSamples2025_SCENE_extra.xlsx]extra_SCENE'!A450)</f>
        <v/>
      </c>
      <c r="B450">
        <f>IF(ISBLANK('Q:\Abteilungsprojekte\eng\EngData\SCENE_project\Experimental work\[LabSamples2025_SCENE_extra.xlsx]extra_SCENE'!B450)," ",'Q:\Abteilungsprojekte\eng\EngData\SCENE_project\Experimental work\[LabSamples2025_SCENE_extra.xlsx]extra_SCENE'!B450)</f>
        <v/>
      </c>
      <c r="C450">
        <f>IF(ISBLANK('Q:\Abteilungsprojekte\eng\EngData\SCENE_project\Experimental work\[LabSamples2025_SCENE_extra.xlsx]extra_SCENE'!C450)," ",'Q:\Abteilungsprojekte\eng\EngData\SCENE_project\Experimental work\[LabSamples2025_SCENE_extra.xlsx]extra_SCENE'!C450)</f>
        <v/>
      </c>
      <c r="D450">
        <f>IF(ISBLANK('Q:\Abteilungsprojekte\eng\EngData\SCENE_project\Experimental work\[LabSamples2025_SCENE_extra.xlsx]extra_SCENE'!D450)," ",'Q:\Abteilungsprojekte\eng\EngData\SCENE_project\Experimental work\[LabSamples2025_SCENE_extra.xlsx]extra_SCENE'!D450)</f>
        <v/>
      </c>
      <c r="E450">
        <f>IF(ISBLANK('Q:\Abteilungsprojekte\eng\EngData\SCENE_project\Experimental work\[LabSamples2025_SCENE_extra.xlsx]extra_SCENE'!E450)," ",'Q:\Abteilungsprojekte\eng\EngData\SCENE_project\Experimental work\[LabSamples2025_SCENE_extra.xlsx]extra_SCENE'!E450)</f>
        <v/>
      </c>
      <c r="F450">
        <f>IF(ISBLANK('Q:\Abteilungsprojekte\eng\EngData\SCENE_project\Experimental work\[LabSamples2025_SCENE_extra.xlsx]extra_SCENE'!F450)," ",'Q:\Abteilungsprojekte\eng\EngData\SCENE_project\Experimental work\[LabSamples2025_SCENE_extra.xlsx]extra_SCENE'!F450)</f>
        <v/>
      </c>
      <c r="G450">
        <f>IF(ISBLANK('Q:\Abteilungsprojekte\eng\EngData\SCENE_project\Experimental work\[LabSamples2025_SCENE_extra.xlsx]extra_SCENE'!G450)," ",'Q:\Abteilungsprojekte\eng\EngData\SCENE_project\Experimental work\[LabSamples2025_SCENE_extra.xlsx]extra_SCENE'!G450)</f>
        <v/>
      </c>
      <c r="H450">
        <f>IF(ISBLANK('Q:\Abteilungsprojekte\eng\EngData\SCENE_project\Experimental work\[LabSamples2025_SCENE_extra.xlsx]extra_SCENE'!H450)," ",'Q:\Abteilungsprojekte\eng\EngData\SCENE_project\Experimental work\[LabSamples2025_SCENE_extra.xlsx]extra_SCENE'!H450)</f>
        <v/>
      </c>
    </row>
    <row r="451">
      <c r="A451">
        <f>IF(ISBLANK('Q:\Abteilungsprojekte\eng\EngData\SCENE_project\Experimental work\[LabSamples2025_SCENE_extra.xlsx]extra_SCENE'!A451)," ",'Q:\Abteilungsprojekte\eng\EngData\SCENE_project\Experimental work\[LabSamples2025_SCENE_extra.xlsx]extra_SCENE'!A451)</f>
        <v/>
      </c>
      <c r="B451">
        <f>IF(ISBLANK('Q:\Abteilungsprojekte\eng\EngData\SCENE_project\Experimental work\[LabSamples2025_SCENE_extra.xlsx]extra_SCENE'!B451)," ",'Q:\Abteilungsprojekte\eng\EngData\SCENE_project\Experimental work\[LabSamples2025_SCENE_extra.xlsx]extra_SCENE'!B451)</f>
        <v/>
      </c>
      <c r="C451">
        <f>IF(ISBLANK('Q:\Abteilungsprojekte\eng\EngData\SCENE_project\Experimental work\[LabSamples2025_SCENE_extra.xlsx]extra_SCENE'!C451)," ",'Q:\Abteilungsprojekte\eng\EngData\SCENE_project\Experimental work\[LabSamples2025_SCENE_extra.xlsx]extra_SCENE'!C451)</f>
        <v/>
      </c>
      <c r="D451">
        <f>IF(ISBLANK('Q:\Abteilungsprojekte\eng\EngData\SCENE_project\Experimental work\[LabSamples2025_SCENE_extra.xlsx]extra_SCENE'!D451)," ",'Q:\Abteilungsprojekte\eng\EngData\SCENE_project\Experimental work\[LabSamples2025_SCENE_extra.xlsx]extra_SCENE'!D451)</f>
        <v/>
      </c>
      <c r="E451">
        <f>IF(ISBLANK('Q:\Abteilungsprojekte\eng\EngData\SCENE_project\Experimental work\[LabSamples2025_SCENE_extra.xlsx]extra_SCENE'!E451)," ",'Q:\Abteilungsprojekte\eng\EngData\SCENE_project\Experimental work\[LabSamples2025_SCENE_extra.xlsx]extra_SCENE'!E451)</f>
        <v/>
      </c>
      <c r="F451">
        <f>IF(ISBLANK('Q:\Abteilungsprojekte\eng\EngData\SCENE_project\Experimental work\[LabSamples2025_SCENE_extra.xlsx]extra_SCENE'!F451)," ",'Q:\Abteilungsprojekte\eng\EngData\SCENE_project\Experimental work\[LabSamples2025_SCENE_extra.xlsx]extra_SCENE'!F451)</f>
        <v/>
      </c>
      <c r="G451">
        <f>IF(ISBLANK('Q:\Abteilungsprojekte\eng\EngData\SCENE_project\Experimental work\[LabSamples2025_SCENE_extra.xlsx]extra_SCENE'!G451)," ",'Q:\Abteilungsprojekte\eng\EngData\SCENE_project\Experimental work\[LabSamples2025_SCENE_extra.xlsx]extra_SCENE'!G451)</f>
        <v/>
      </c>
      <c r="H451">
        <f>IF(ISBLANK('Q:\Abteilungsprojekte\eng\EngData\SCENE_project\Experimental work\[LabSamples2025_SCENE_extra.xlsx]extra_SCENE'!H451)," ",'Q:\Abteilungsprojekte\eng\EngData\SCENE_project\Experimental work\[LabSamples2025_SCENE_extra.xlsx]extra_SCENE'!H451)</f>
        <v/>
      </c>
    </row>
    <row r="452">
      <c r="A452">
        <f>IF(ISBLANK('Q:\Abteilungsprojekte\eng\EngData\SCENE_project\Experimental work\[LabSamples2025_SCENE_extra.xlsx]extra_SCENE'!A452)," ",'Q:\Abteilungsprojekte\eng\EngData\SCENE_project\Experimental work\[LabSamples2025_SCENE_extra.xlsx]extra_SCENE'!A452)</f>
        <v/>
      </c>
      <c r="B452">
        <f>IF(ISBLANK('Q:\Abteilungsprojekte\eng\EngData\SCENE_project\Experimental work\[LabSamples2025_SCENE_extra.xlsx]extra_SCENE'!B452)," ",'Q:\Abteilungsprojekte\eng\EngData\SCENE_project\Experimental work\[LabSamples2025_SCENE_extra.xlsx]extra_SCENE'!B452)</f>
        <v/>
      </c>
      <c r="C452">
        <f>IF(ISBLANK('Q:\Abteilungsprojekte\eng\EngData\SCENE_project\Experimental work\[LabSamples2025_SCENE_extra.xlsx]extra_SCENE'!C452)," ",'Q:\Abteilungsprojekte\eng\EngData\SCENE_project\Experimental work\[LabSamples2025_SCENE_extra.xlsx]extra_SCENE'!C452)</f>
        <v/>
      </c>
      <c r="D452">
        <f>IF(ISBLANK('Q:\Abteilungsprojekte\eng\EngData\SCENE_project\Experimental work\[LabSamples2025_SCENE_extra.xlsx]extra_SCENE'!D452)," ",'Q:\Abteilungsprojekte\eng\EngData\SCENE_project\Experimental work\[LabSamples2025_SCENE_extra.xlsx]extra_SCENE'!D452)</f>
        <v/>
      </c>
      <c r="E452">
        <f>IF(ISBLANK('Q:\Abteilungsprojekte\eng\EngData\SCENE_project\Experimental work\[LabSamples2025_SCENE_extra.xlsx]extra_SCENE'!E452)," ",'Q:\Abteilungsprojekte\eng\EngData\SCENE_project\Experimental work\[LabSamples2025_SCENE_extra.xlsx]extra_SCENE'!E452)</f>
        <v/>
      </c>
      <c r="F452">
        <f>IF(ISBLANK('Q:\Abteilungsprojekte\eng\EngData\SCENE_project\Experimental work\[LabSamples2025_SCENE_extra.xlsx]extra_SCENE'!F452)," ",'Q:\Abteilungsprojekte\eng\EngData\SCENE_project\Experimental work\[LabSamples2025_SCENE_extra.xlsx]extra_SCENE'!F452)</f>
        <v/>
      </c>
      <c r="G452">
        <f>IF(ISBLANK('Q:\Abteilungsprojekte\eng\EngData\SCENE_project\Experimental work\[LabSamples2025_SCENE_extra.xlsx]extra_SCENE'!G452)," ",'Q:\Abteilungsprojekte\eng\EngData\SCENE_project\Experimental work\[LabSamples2025_SCENE_extra.xlsx]extra_SCENE'!G452)</f>
        <v/>
      </c>
      <c r="H452">
        <f>IF(ISBLANK('Q:\Abteilungsprojekte\eng\EngData\SCENE_project\Experimental work\[LabSamples2025_SCENE_extra.xlsx]extra_SCENE'!H452)," ",'Q:\Abteilungsprojekte\eng\EngData\SCENE_project\Experimental work\[LabSamples2025_SCENE_extra.xlsx]extra_SCENE'!H452)</f>
        <v/>
      </c>
    </row>
    <row r="453">
      <c r="A453">
        <f>IF(ISBLANK('Q:\Abteilungsprojekte\eng\EngData\SCENE_project\Experimental work\[LabSamples2025_SCENE_extra.xlsx]extra_SCENE'!A453)," ",'Q:\Abteilungsprojekte\eng\EngData\SCENE_project\Experimental work\[LabSamples2025_SCENE_extra.xlsx]extra_SCENE'!A453)</f>
        <v/>
      </c>
      <c r="B453">
        <f>IF(ISBLANK('Q:\Abteilungsprojekte\eng\EngData\SCENE_project\Experimental work\[LabSamples2025_SCENE_extra.xlsx]extra_SCENE'!B453)," ",'Q:\Abteilungsprojekte\eng\EngData\SCENE_project\Experimental work\[LabSamples2025_SCENE_extra.xlsx]extra_SCENE'!B453)</f>
        <v/>
      </c>
      <c r="C453">
        <f>IF(ISBLANK('Q:\Abteilungsprojekte\eng\EngData\SCENE_project\Experimental work\[LabSamples2025_SCENE_extra.xlsx]extra_SCENE'!C453)," ",'Q:\Abteilungsprojekte\eng\EngData\SCENE_project\Experimental work\[LabSamples2025_SCENE_extra.xlsx]extra_SCENE'!C453)</f>
        <v/>
      </c>
      <c r="D453">
        <f>IF(ISBLANK('Q:\Abteilungsprojekte\eng\EngData\SCENE_project\Experimental work\[LabSamples2025_SCENE_extra.xlsx]extra_SCENE'!D453)," ",'Q:\Abteilungsprojekte\eng\EngData\SCENE_project\Experimental work\[LabSamples2025_SCENE_extra.xlsx]extra_SCENE'!D453)</f>
        <v/>
      </c>
      <c r="E453">
        <f>IF(ISBLANK('Q:\Abteilungsprojekte\eng\EngData\SCENE_project\Experimental work\[LabSamples2025_SCENE_extra.xlsx]extra_SCENE'!E453)," ",'Q:\Abteilungsprojekte\eng\EngData\SCENE_project\Experimental work\[LabSamples2025_SCENE_extra.xlsx]extra_SCENE'!E453)</f>
        <v/>
      </c>
      <c r="F453">
        <f>IF(ISBLANK('Q:\Abteilungsprojekte\eng\EngData\SCENE_project\Experimental work\[LabSamples2025_SCENE_extra.xlsx]extra_SCENE'!F453)," ",'Q:\Abteilungsprojekte\eng\EngData\SCENE_project\Experimental work\[LabSamples2025_SCENE_extra.xlsx]extra_SCENE'!F453)</f>
        <v/>
      </c>
      <c r="G453">
        <f>IF(ISBLANK('Q:\Abteilungsprojekte\eng\EngData\SCENE_project\Experimental work\[LabSamples2025_SCENE_extra.xlsx]extra_SCENE'!G453)," ",'Q:\Abteilungsprojekte\eng\EngData\SCENE_project\Experimental work\[LabSamples2025_SCENE_extra.xlsx]extra_SCENE'!G453)</f>
        <v/>
      </c>
      <c r="H453">
        <f>IF(ISBLANK('Q:\Abteilungsprojekte\eng\EngData\SCENE_project\Experimental work\[LabSamples2025_SCENE_extra.xlsx]extra_SCENE'!H453)," ",'Q:\Abteilungsprojekte\eng\EngData\SCENE_project\Experimental work\[LabSamples2025_SCENE_extra.xlsx]extra_SCENE'!H453)</f>
        <v/>
      </c>
    </row>
    <row r="454">
      <c r="A454">
        <f>IF(ISBLANK('Q:\Abteilungsprojekte\eng\EngData\SCENE_project\Experimental work\[LabSamples2025_SCENE_extra.xlsx]extra_SCENE'!A454)," ",'Q:\Abteilungsprojekte\eng\EngData\SCENE_project\Experimental work\[LabSamples2025_SCENE_extra.xlsx]extra_SCENE'!A454)</f>
        <v/>
      </c>
      <c r="B454">
        <f>IF(ISBLANK('Q:\Abteilungsprojekte\eng\EngData\SCENE_project\Experimental work\[LabSamples2025_SCENE_extra.xlsx]extra_SCENE'!B454)," ",'Q:\Abteilungsprojekte\eng\EngData\SCENE_project\Experimental work\[LabSamples2025_SCENE_extra.xlsx]extra_SCENE'!B454)</f>
        <v/>
      </c>
      <c r="C454">
        <f>IF(ISBLANK('Q:\Abteilungsprojekte\eng\EngData\SCENE_project\Experimental work\[LabSamples2025_SCENE_extra.xlsx]extra_SCENE'!C454)," ",'Q:\Abteilungsprojekte\eng\EngData\SCENE_project\Experimental work\[LabSamples2025_SCENE_extra.xlsx]extra_SCENE'!C454)</f>
        <v/>
      </c>
      <c r="D454">
        <f>IF(ISBLANK('Q:\Abteilungsprojekte\eng\EngData\SCENE_project\Experimental work\[LabSamples2025_SCENE_extra.xlsx]extra_SCENE'!D454)," ",'Q:\Abteilungsprojekte\eng\EngData\SCENE_project\Experimental work\[LabSamples2025_SCENE_extra.xlsx]extra_SCENE'!D454)</f>
        <v/>
      </c>
      <c r="E454">
        <f>IF(ISBLANK('Q:\Abteilungsprojekte\eng\EngData\SCENE_project\Experimental work\[LabSamples2025_SCENE_extra.xlsx]extra_SCENE'!E454)," ",'Q:\Abteilungsprojekte\eng\EngData\SCENE_project\Experimental work\[LabSamples2025_SCENE_extra.xlsx]extra_SCENE'!E454)</f>
        <v/>
      </c>
      <c r="F454">
        <f>IF(ISBLANK('Q:\Abteilungsprojekte\eng\EngData\SCENE_project\Experimental work\[LabSamples2025_SCENE_extra.xlsx]extra_SCENE'!F454)," ",'Q:\Abteilungsprojekte\eng\EngData\SCENE_project\Experimental work\[LabSamples2025_SCENE_extra.xlsx]extra_SCENE'!F454)</f>
        <v/>
      </c>
      <c r="G454">
        <f>IF(ISBLANK('Q:\Abteilungsprojekte\eng\EngData\SCENE_project\Experimental work\[LabSamples2025_SCENE_extra.xlsx]extra_SCENE'!G454)," ",'Q:\Abteilungsprojekte\eng\EngData\SCENE_project\Experimental work\[LabSamples2025_SCENE_extra.xlsx]extra_SCENE'!G454)</f>
        <v/>
      </c>
      <c r="H454">
        <f>IF(ISBLANK('Q:\Abteilungsprojekte\eng\EngData\SCENE_project\Experimental work\[LabSamples2025_SCENE_extra.xlsx]extra_SCENE'!H454)," ",'Q:\Abteilungsprojekte\eng\EngData\SCENE_project\Experimental work\[LabSamples2025_SCENE_extra.xlsx]extra_SCENE'!H454)</f>
        <v/>
      </c>
    </row>
    <row r="455">
      <c r="A455">
        <f>IF(ISBLANK('Q:\Abteilungsprojekte\eng\EngData\SCENE_project\Experimental work\[LabSamples2025_SCENE_extra.xlsx]extra_SCENE'!A455)," ",'Q:\Abteilungsprojekte\eng\EngData\SCENE_project\Experimental work\[LabSamples2025_SCENE_extra.xlsx]extra_SCENE'!A455)</f>
        <v/>
      </c>
      <c r="B455">
        <f>IF(ISBLANK('Q:\Abteilungsprojekte\eng\EngData\SCENE_project\Experimental work\[LabSamples2025_SCENE_extra.xlsx]extra_SCENE'!B455)," ",'Q:\Abteilungsprojekte\eng\EngData\SCENE_project\Experimental work\[LabSamples2025_SCENE_extra.xlsx]extra_SCENE'!B455)</f>
        <v/>
      </c>
      <c r="C455">
        <f>IF(ISBLANK('Q:\Abteilungsprojekte\eng\EngData\SCENE_project\Experimental work\[LabSamples2025_SCENE_extra.xlsx]extra_SCENE'!C455)," ",'Q:\Abteilungsprojekte\eng\EngData\SCENE_project\Experimental work\[LabSamples2025_SCENE_extra.xlsx]extra_SCENE'!C455)</f>
        <v/>
      </c>
      <c r="D455">
        <f>IF(ISBLANK('Q:\Abteilungsprojekte\eng\EngData\SCENE_project\Experimental work\[LabSamples2025_SCENE_extra.xlsx]extra_SCENE'!D455)," ",'Q:\Abteilungsprojekte\eng\EngData\SCENE_project\Experimental work\[LabSamples2025_SCENE_extra.xlsx]extra_SCENE'!D455)</f>
        <v/>
      </c>
      <c r="E455">
        <f>IF(ISBLANK('Q:\Abteilungsprojekte\eng\EngData\SCENE_project\Experimental work\[LabSamples2025_SCENE_extra.xlsx]extra_SCENE'!E455)," ",'Q:\Abteilungsprojekte\eng\EngData\SCENE_project\Experimental work\[LabSamples2025_SCENE_extra.xlsx]extra_SCENE'!E455)</f>
        <v/>
      </c>
      <c r="F455">
        <f>IF(ISBLANK('Q:\Abteilungsprojekte\eng\EngData\SCENE_project\Experimental work\[LabSamples2025_SCENE_extra.xlsx]extra_SCENE'!F455)," ",'Q:\Abteilungsprojekte\eng\EngData\SCENE_project\Experimental work\[LabSamples2025_SCENE_extra.xlsx]extra_SCENE'!F455)</f>
        <v/>
      </c>
      <c r="G455">
        <f>IF(ISBLANK('Q:\Abteilungsprojekte\eng\EngData\SCENE_project\Experimental work\[LabSamples2025_SCENE_extra.xlsx]extra_SCENE'!G455)," ",'Q:\Abteilungsprojekte\eng\EngData\SCENE_project\Experimental work\[LabSamples2025_SCENE_extra.xlsx]extra_SCENE'!G455)</f>
        <v/>
      </c>
      <c r="H455">
        <f>IF(ISBLANK('Q:\Abteilungsprojekte\eng\EngData\SCENE_project\Experimental work\[LabSamples2025_SCENE_extra.xlsx]extra_SCENE'!H455)," ",'Q:\Abteilungsprojekte\eng\EngData\SCENE_project\Experimental work\[LabSamples2025_SCENE_extra.xlsx]extra_SCENE'!H455)</f>
        <v/>
      </c>
    </row>
    <row r="456">
      <c r="A456">
        <f>IF(ISBLANK('Q:\Abteilungsprojekte\eng\EngData\SCENE_project\Experimental work\[LabSamples2025_SCENE_extra.xlsx]extra_SCENE'!A456)," ",'Q:\Abteilungsprojekte\eng\EngData\SCENE_project\Experimental work\[LabSamples2025_SCENE_extra.xlsx]extra_SCENE'!A456)</f>
        <v/>
      </c>
      <c r="B456">
        <f>IF(ISBLANK('Q:\Abteilungsprojekte\eng\EngData\SCENE_project\Experimental work\[LabSamples2025_SCENE_extra.xlsx]extra_SCENE'!B456)," ",'Q:\Abteilungsprojekte\eng\EngData\SCENE_project\Experimental work\[LabSamples2025_SCENE_extra.xlsx]extra_SCENE'!B456)</f>
        <v/>
      </c>
      <c r="C456">
        <f>IF(ISBLANK('Q:\Abteilungsprojekte\eng\EngData\SCENE_project\Experimental work\[LabSamples2025_SCENE_extra.xlsx]extra_SCENE'!C456)," ",'Q:\Abteilungsprojekte\eng\EngData\SCENE_project\Experimental work\[LabSamples2025_SCENE_extra.xlsx]extra_SCENE'!C456)</f>
        <v/>
      </c>
      <c r="D456">
        <f>IF(ISBLANK('Q:\Abteilungsprojekte\eng\EngData\SCENE_project\Experimental work\[LabSamples2025_SCENE_extra.xlsx]extra_SCENE'!D456)," ",'Q:\Abteilungsprojekte\eng\EngData\SCENE_project\Experimental work\[LabSamples2025_SCENE_extra.xlsx]extra_SCENE'!D456)</f>
        <v/>
      </c>
      <c r="E456">
        <f>IF(ISBLANK('Q:\Abteilungsprojekte\eng\EngData\SCENE_project\Experimental work\[LabSamples2025_SCENE_extra.xlsx]extra_SCENE'!E456)," ",'Q:\Abteilungsprojekte\eng\EngData\SCENE_project\Experimental work\[LabSamples2025_SCENE_extra.xlsx]extra_SCENE'!E456)</f>
        <v/>
      </c>
      <c r="F456">
        <f>IF(ISBLANK('Q:\Abteilungsprojekte\eng\EngData\SCENE_project\Experimental work\[LabSamples2025_SCENE_extra.xlsx]extra_SCENE'!F456)," ",'Q:\Abteilungsprojekte\eng\EngData\SCENE_project\Experimental work\[LabSamples2025_SCENE_extra.xlsx]extra_SCENE'!F456)</f>
        <v/>
      </c>
      <c r="G456">
        <f>IF(ISBLANK('Q:\Abteilungsprojekte\eng\EngData\SCENE_project\Experimental work\[LabSamples2025_SCENE_extra.xlsx]extra_SCENE'!G456)," ",'Q:\Abteilungsprojekte\eng\EngData\SCENE_project\Experimental work\[LabSamples2025_SCENE_extra.xlsx]extra_SCENE'!G456)</f>
        <v/>
      </c>
      <c r="H456">
        <f>IF(ISBLANK('Q:\Abteilungsprojekte\eng\EngData\SCENE_project\Experimental work\[LabSamples2025_SCENE_extra.xlsx]extra_SCENE'!H456)," ",'Q:\Abteilungsprojekte\eng\EngData\SCENE_project\Experimental work\[LabSamples2025_SCENE_extra.xlsx]extra_SCENE'!H456)</f>
        <v/>
      </c>
    </row>
    <row r="457">
      <c r="A457">
        <f>IF(ISBLANK('Q:\Abteilungsprojekte\eng\EngData\SCENE_project\Experimental work\[LabSamples2025_SCENE_extra.xlsx]extra_SCENE'!A457)," ",'Q:\Abteilungsprojekte\eng\EngData\SCENE_project\Experimental work\[LabSamples2025_SCENE_extra.xlsx]extra_SCENE'!A457)</f>
        <v/>
      </c>
      <c r="B457">
        <f>IF(ISBLANK('Q:\Abteilungsprojekte\eng\EngData\SCENE_project\Experimental work\[LabSamples2025_SCENE_extra.xlsx]extra_SCENE'!B457)," ",'Q:\Abteilungsprojekte\eng\EngData\SCENE_project\Experimental work\[LabSamples2025_SCENE_extra.xlsx]extra_SCENE'!B457)</f>
        <v/>
      </c>
      <c r="C457">
        <f>IF(ISBLANK('Q:\Abteilungsprojekte\eng\EngData\SCENE_project\Experimental work\[LabSamples2025_SCENE_extra.xlsx]extra_SCENE'!C457)," ",'Q:\Abteilungsprojekte\eng\EngData\SCENE_project\Experimental work\[LabSamples2025_SCENE_extra.xlsx]extra_SCENE'!C457)</f>
        <v/>
      </c>
      <c r="D457">
        <f>IF(ISBLANK('Q:\Abteilungsprojekte\eng\EngData\SCENE_project\Experimental work\[LabSamples2025_SCENE_extra.xlsx]extra_SCENE'!D457)," ",'Q:\Abteilungsprojekte\eng\EngData\SCENE_project\Experimental work\[LabSamples2025_SCENE_extra.xlsx]extra_SCENE'!D457)</f>
        <v/>
      </c>
      <c r="E457">
        <f>IF(ISBLANK('Q:\Abteilungsprojekte\eng\EngData\SCENE_project\Experimental work\[LabSamples2025_SCENE_extra.xlsx]extra_SCENE'!E457)," ",'Q:\Abteilungsprojekte\eng\EngData\SCENE_project\Experimental work\[LabSamples2025_SCENE_extra.xlsx]extra_SCENE'!E457)</f>
        <v/>
      </c>
      <c r="F457">
        <f>IF(ISBLANK('Q:\Abteilungsprojekte\eng\EngData\SCENE_project\Experimental work\[LabSamples2025_SCENE_extra.xlsx]extra_SCENE'!F457)," ",'Q:\Abteilungsprojekte\eng\EngData\SCENE_project\Experimental work\[LabSamples2025_SCENE_extra.xlsx]extra_SCENE'!F457)</f>
        <v/>
      </c>
      <c r="G457">
        <f>IF(ISBLANK('Q:\Abteilungsprojekte\eng\EngData\SCENE_project\Experimental work\[LabSamples2025_SCENE_extra.xlsx]extra_SCENE'!G457)," ",'Q:\Abteilungsprojekte\eng\EngData\SCENE_project\Experimental work\[LabSamples2025_SCENE_extra.xlsx]extra_SCENE'!G457)</f>
        <v/>
      </c>
      <c r="H457">
        <f>IF(ISBLANK('Q:\Abteilungsprojekte\eng\EngData\SCENE_project\Experimental work\[LabSamples2025_SCENE_extra.xlsx]extra_SCENE'!H457)," ",'Q:\Abteilungsprojekte\eng\EngData\SCENE_project\Experimental work\[LabSamples2025_SCENE_extra.xlsx]extra_SCENE'!H457)</f>
        <v/>
      </c>
    </row>
    <row r="458">
      <c r="A458">
        <f>IF(ISBLANK('Q:\Abteilungsprojekte\eng\EngData\SCENE_project\Experimental work\[LabSamples2025_SCENE_extra.xlsx]extra_SCENE'!A458)," ",'Q:\Abteilungsprojekte\eng\EngData\SCENE_project\Experimental work\[LabSamples2025_SCENE_extra.xlsx]extra_SCENE'!A458)</f>
        <v/>
      </c>
      <c r="B458">
        <f>IF(ISBLANK('Q:\Abteilungsprojekte\eng\EngData\SCENE_project\Experimental work\[LabSamples2025_SCENE_extra.xlsx]extra_SCENE'!B458)," ",'Q:\Abteilungsprojekte\eng\EngData\SCENE_project\Experimental work\[LabSamples2025_SCENE_extra.xlsx]extra_SCENE'!B458)</f>
        <v/>
      </c>
      <c r="C458">
        <f>IF(ISBLANK('Q:\Abteilungsprojekte\eng\EngData\SCENE_project\Experimental work\[LabSamples2025_SCENE_extra.xlsx]extra_SCENE'!C458)," ",'Q:\Abteilungsprojekte\eng\EngData\SCENE_project\Experimental work\[LabSamples2025_SCENE_extra.xlsx]extra_SCENE'!C458)</f>
        <v/>
      </c>
      <c r="D458">
        <f>IF(ISBLANK('Q:\Abteilungsprojekte\eng\EngData\SCENE_project\Experimental work\[LabSamples2025_SCENE_extra.xlsx]extra_SCENE'!D458)," ",'Q:\Abteilungsprojekte\eng\EngData\SCENE_project\Experimental work\[LabSamples2025_SCENE_extra.xlsx]extra_SCENE'!D458)</f>
        <v/>
      </c>
      <c r="E458">
        <f>IF(ISBLANK('Q:\Abteilungsprojekte\eng\EngData\SCENE_project\Experimental work\[LabSamples2025_SCENE_extra.xlsx]extra_SCENE'!E458)," ",'Q:\Abteilungsprojekte\eng\EngData\SCENE_project\Experimental work\[LabSamples2025_SCENE_extra.xlsx]extra_SCENE'!E458)</f>
        <v/>
      </c>
      <c r="F458">
        <f>IF(ISBLANK('Q:\Abteilungsprojekte\eng\EngData\SCENE_project\Experimental work\[LabSamples2025_SCENE_extra.xlsx]extra_SCENE'!F458)," ",'Q:\Abteilungsprojekte\eng\EngData\SCENE_project\Experimental work\[LabSamples2025_SCENE_extra.xlsx]extra_SCENE'!F458)</f>
        <v/>
      </c>
      <c r="G458">
        <f>IF(ISBLANK('Q:\Abteilungsprojekte\eng\EngData\SCENE_project\Experimental work\[LabSamples2025_SCENE_extra.xlsx]extra_SCENE'!G458)," ",'Q:\Abteilungsprojekte\eng\EngData\SCENE_project\Experimental work\[LabSamples2025_SCENE_extra.xlsx]extra_SCENE'!G458)</f>
        <v/>
      </c>
      <c r="H458">
        <f>IF(ISBLANK('Q:\Abteilungsprojekte\eng\EngData\SCENE_project\Experimental work\[LabSamples2025_SCENE_extra.xlsx]extra_SCENE'!H458)," ",'Q:\Abteilungsprojekte\eng\EngData\SCENE_project\Experimental work\[LabSamples2025_SCENE_extra.xlsx]extra_SCENE'!H458)</f>
        <v/>
      </c>
    </row>
    <row r="459">
      <c r="A459">
        <f>IF(ISBLANK('Q:\Abteilungsprojekte\eng\EngData\SCENE_project\Experimental work\[LabSamples2025_SCENE_extra.xlsx]extra_SCENE'!A459)," ",'Q:\Abteilungsprojekte\eng\EngData\SCENE_project\Experimental work\[LabSamples2025_SCENE_extra.xlsx]extra_SCENE'!A459)</f>
        <v/>
      </c>
      <c r="B459">
        <f>IF(ISBLANK('Q:\Abteilungsprojekte\eng\EngData\SCENE_project\Experimental work\[LabSamples2025_SCENE_extra.xlsx]extra_SCENE'!B459)," ",'Q:\Abteilungsprojekte\eng\EngData\SCENE_project\Experimental work\[LabSamples2025_SCENE_extra.xlsx]extra_SCENE'!B459)</f>
        <v/>
      </c>
      <c r="C459">
        <f>IF(ISBLANK('Q:\Abteilungsprojekte\eng\EngData\SCENE_project\Experimental work\[LabSamples2025_SCENE_extra.xlsx]extra_SCENE'!C459)," ",'Q:\Abteilungsprojekte\eng\EngData\SCENE_project\Experimental work\[LabSamples2025_SCENE_extra.xlsx]extra_SCENE'!C459)</f>
        <v/>
      </c>
      <c r="D459">
        <f>IF(ISBLANK('Q:\Abteilungsprojekte\eng\EngData\SCENE_project\Experimental work\[LabSamples2025_SCENE_extra.xlsx]extra_SCENE'!D459)," ",'Q:\Abteilungsprojekte\eng\EngData\SCENE_project\Experimental work\[LabSamples2025_SCENE_extra.xlsx]extra_SCENE'!D459)</f>
        <v/>
      </c>
      <c r="E459">
        <f>IF(ISBLANK('Q:\Abteilungsprojekte\eng\EngData\SCENE_project\Experimental work\[LabSamples2025_SCENE_extra.xlsx]extra_SCENE'!E459)," ",'Q:\Abteilungsprojekte\eng\EngData\SCENE_project\Experimental work\[LabSamples2025_SCENE_extra.xlsx]extra_SCENE'!E459)</f>
        <v/>
      </c>
      <c r="F459">
        <f>IF(ISBLANK('Q:\Abteilungsprojekte\eng\EngData\SCENE_project\Experimental work\[LabSamples2025_SCENE_extra.xlsx]extra_SCENE'!F459)," ",'Q:\Abteilungsprojekte\eng\EngData\SCENE_project\Experimental work\[LabSamples2025_SCENE_extra.xlsx]extra_SCENE'!F459)</f>
        <v/>
      </c>
      <c r="G459">
        <f>IF(ISBLANK('Q:\Abteilungsprojekte\eng\EngData\SCENE_project\Experimental work\[LabSamples2025_SCENE_extra.xlsx]extra_SCENE'!G459)," ",'Q:\Abteilungsprojekte\eng\EngData\SCENE_project\Experimental work\[LabSamples2025_SCENE_extra.xlsx]extra_SCENE'!G459)</f>
        <v/>
      </c>
      <c r="H459">
        <f>IF(ISBLANK('Q:\Abteilungsprojekte\eng\EngData\SCENE_project\Experimental work\[LabSamples2025_SCENE_extra.xlsx]extra_SCENE'!H459)," ",'Q:\Abteilungsprojekte\eng\EngData\SCENE_project\Experimental work\[LabSamples2025_SCENE_extra.xlsx]extra_SCENE'!H459)</f>
        <v/>
      </c>
    </row>
    <row r="460">
      <c r="A460">
        <f>IF(ISBLANK('Q:\Abteilungsprojekte\eng\EngData\SCENE_project\Experimental work\[LabSamples2025_SCENE_extra.xlsx]extra_SCENE'!A460)," ",'Q:\Abteilungsprojekte\eng\EngData\SCENE_project\Experimental work\[LabSamples2025_SCENE_extra.xlsx]extra_SCENE'!A460)</f>
        <v/>
      </c>
      <c r="B460">
        <f>IF(ISBLANK('Q:\Abteilungsprojekte\eng\EngData\SCENE_project\Experimental work\[LabSamples2025_SCENE_extra.xlsx]extra_SCENE'!B460)," ",'Q:\Abteilungsprojekte\eng\EngData\SCENE_project\Experimental work\[LabSamples2025_SCENE_extra.xlsx]extra_SCENE'!B460)</f>
        <v/>
      </c>
      <c r="C460">
        <f>IF(ISBLANK('Q:\Abteilungsprojekte\eng\EngData\SCENE_project\Experimental work\[LabSamples2025_SCENE_extra.xlsx]extra_SCENE'!C460)," ",'Q:\Abteilungsprojekte\eng\EngData\SCENE_project\Experimental work\[LabSamples2025_SCENE_extra.xlsx]extra_SCENE'!C460)</f>
        <v/>
      </c>
      <c r="D460">
        <f>IF(ISBLANK('Q:\Abteilungsprojekte\eng\EngData\SCENE_project\Experimental work\[LabSamples2025_SCENE_extra.xlsx]extra_SCENE'!D460)," ",'Q:\Abteilungsprojekte\eng\EngData\SCENE_project\Experimental work\[LabSamples2025_SCENE_extra.xlsx]extra_SCENE'!D460)</f>
        <v/>
      </c>
      <c r="E460">
        <f>IF(ISBLANK('Q:\Abteilungsprojekte\eng\EngData\SCENE_project\Experimental work\[LabSamples2025_SCENE_extra.xlsx]extra_SCENE'!E460)," ",'Q:\Abteilungsprojekte\eng\EngData\SCENE_project\Experimental work\[LabSamples2025_SCENE_extra.xlsx]extra_SCENE'!E460)</f>
        <v/>
      </c>
      <c r="F460">
        <f>IF(ISBLANK('Q:\Abteilungsprojekte\eng\EngData\SCENE_project\Experimental work\[LabSamples2025_SCENE_extra.xlsx]extra_SCENE'!F460)," ",'Q:\Abteilungsprojekte\eng\EngData\SCENE_project\Experimental work\[LabSamples2025_SCENE_extra.xlsx]extra_SCENE'!F460)</f>
        <v/>
      </c>
      <c r="G460">
        <f>IF(ISBLANK('Q:\Abteilungsprojekte\eng\EngData\SCENE_project\Experimental work\[LabSamples2025_SCENE_extra.xlsx]extra_SCENE'!G460)," ",'Q:\Abteilungsprojekte\eng\EngData\SCENE_project\Experimental work\[LabSamples2025_SCENE_extra.xlsx]extra_SCENE'!G460)</f>
        <v/>
      </c>
      <c r="H460">
        <f>IF(ISBLANK('Q:\Abteilungsprojekte\eng\EngData\SCENE_project\Experimental work\[LabSamples2025_SCENE_extra.xlsx]extra_SCENE'!H460)," ",'Q:\Abteilungsprojekte\eng\EngData\SCENE_project\Experimental work\[LabSamples2025_SCENE_extra.xlsx]extra_SCENE'!H460)</f>
        <v/>
      </c>
    </row>
    <row r="461">
      <c r="A461">
        <f>IF(ISBLANK('Q:\Abteilungsprojekte\eng\EngData\SCENE_project\Experimental work\[LabSamples2025_SCENE_extra.xlsx]extra_SCENE'!A461)," ",'Q:\Abteilungsprojekte\eng\EngData\SCENE_project\Experimental work\[LabSamples2025_SCENE_extra.xlsx]extra_SCENE'!A461)</f>
        <v/>
      </c>
      <c r="B461">
        <f>IF(ISBLANK('Q:\Abteilungsprojekte\eng\EngData\SCENE_project\Experimental work\[LabSamples2025_SCENE_extra.xlsx]extra_SCENE'!B461)," ",'Q:\Abteilungsprojekte\eng\EngData\SCENE_project\Experimental work\[LabSamples2025_SCENE_extra.xlsx]extra_SCENE'!B461)</f>
        <v/>
      </c>
      <c r="C461">
        <f>IF(ISBLANK('Q:\Abteilungsprojekte\eng\EngData\SCENE_project\Experimental work\[LabSamples2025_SCENE_extra.xlsx]extra_SCENE'!C461)," ",'Q:\Abteilungsprojekte\eng\EngData\SCENE_project\Experimental work\[LabSamples2025_SCENE_extra.xlsx]extra_SCENE'!C461)</f>
        <v/>
      </c>
      <c r="D461">
        <f>IF(ISBLANK('Q:\Abteilungsprojekte\eng\EngData\SCENE_project\Experimental work\[LabSamples2025_SCENE_extra.xlsx]extra_SCENE'!D461)," ",'Q:\Abteilungsprojekte\eng\EngData\SCENE_project\Experimental work\[LabSamples2025_SCENE_extra.xlsx]extra_SCENE'!D461)</f>
        <v/>
      </c>
      <c r="E461">
        <f>IF(ISBLANK('Q:\Abteilungsprojekte\eng\EngData\SCENE_project\Experimental work\[LabSamples2025_SCENE_extra.xlsx]extra_SCENE'!E461)," ",'Q:\Abteilungsprojekte\eng\EngData\SCENE_project\Experimental work\[LabSamples2025_SCENE_extra.xlsx]extra_SCENE'!E461)</f>
        <v/>
      </c>
      <c r="F461">
        <f>IF(ISBLANK('Q:\Abteilungsprojekte\eng\EngData\SCENE_project\Experimental work\[LabSamples2025_SCENE_extra.xlsx]extra_SCENE'!F461)," ",'Q:\Abteilungsprojekte\eng\EngData\SCENE_project\Experimental work\[LabSamples2025_SCENE_extra.xlsx]extra_SCENE'!F461)</f>
        <v/>
      </c>
      <c r="G461">
        <f>IF(ISBLANK('Q:\Abteilungsprojekte\eng\EngData\SCENE_project\Experimental work\[LabSamples2025_SCENE_extra.xlsx]extra_SCENE'!G461)," ",'Q:\Abteilungsprojekte\eng\EngData\SCENE_project\Experimental work\[LabSamples2025_SCENE_extra.xlsx]extra_SCENE'!G461)</f>
        <v/>
      </c>
      <c r="H461">
        <f>IF(ISBLANK('Q:\Abteilungsprojekte\eng\EngData\SCENE_project\Experimental work\[LabSamples2025_SCENE_extra.xlsx]extra_SCENE'!H461)," ",'Q:\Abteilungsprojekte\eng\EngData\SCENE_project\Experimental work\[LabSamples2025_SCENE_extra.xlsx]extra_SCENE'!H461)</f>
        <v/>
      </c>
    </row>
    <row r="462">
      <c r="A462">
        <f>IF(ISBLANK('Q:\Abteilungsprojekte\eng\EngData\SCENE_project\Experimental work\[LabSamples2025_SCENE_extra.xlsx]extra_SCENE'!A462)," ",'Q:\Abteilungsprojekte\eng\EngData\SCENE_project\Experimental work\[LabSamples2025_SCENE_extra.xlsx]extra_SCENE'!A462)</f>
        <v/>
      </c>
      <c r="B462">
        <f>IF(ISBLANK('Q:\Abteilungsprojekte\eng\EngData\SCENE_project\Experimental work\[LabSamples2025_SCENE_extra.xlsx]extra_SCENE'!B462)," ",'Q:\Abteilungsprojekte\eng\EngData\SCENE_project\Experimental work\[LabSamples2025_SCENE_extra.xlsx]extra_SCENE'!B462)</f>
        <v/>
      </c>
      <c r="C462">
        <f>IF(ISBLANK('Q:\Abteilungsprojekte\eng\EngData\SCENE_project\Experimental work\[LabSamples2025_SCENE_extra.xlsx]extra_SCENE'!C462)," ",'Q:\Abteilungsprojekte\eng\EngData\SCENE_project\Experimental work\[LabSamples2025_SCENE_extra.xlsx]extra_SCENE'!C462)</f>
        <v/>
      </c>
      <c r="D462">
        <f>IF(ISBLANK('Q:\Abteilungsprojekte\eng\EngData\SCENE_project\Experimental work\[LabSamples2025_SCENE_extra.xlsx]extra_SCENE'!D462)," ",'Q:\Abteilungsprojekte\eng\EngData\SCENE_project\Experimental work\[LabSamples2025_SCENE_extra.xlsx]extra_SCENE'!D462)</f>
        <v/>
      </c>
      <c r="E462">
        <f>IF(ISBLANK('Q:\Abteilungsprojekte\eng\EngData\SCENE_project\Experimental work\[LabSamples2025_SCENE_extra.xlsx]extra_SCENE'!E462)," ",'Q:\Abteilungsprojekte\eng\EngData\SCENE_project\Experimental work\[LabSamples2025_SCENE_extra.xlsx]extra_SCENE'!E462)</f>
        <v/>
      </c>
      <c r="F462">
        <f>IF(ISBLANK('Q:\Abteilungsprojekte\eng\EngData\SCENE_project\Experimental work\[LabSamples2025_SCENE_extra.xlsx]extra_SCENE'!F462)," ",'Q:\Abteilungsprojekte\eng\EngData\SCENE_project\Experimental work\[LabSamples2025_SCENE_extra.xlsx]extra_SCENE'!F462)</f>
        <v/>
      </c>
      <c r="G462">
        <f>IF(ISBLANK('Q:\Abteilungsprojekte\eng\EngData\SCENE_project\Experimental work\[LabSamples2025_SCENE_extra.xlsx]extra_SCENE'!G462)," ",'Q:\Abteilungsprojekte\eng\EngData\SCENE_project\Experimental work\[LabSamples2025_SCENE_extra.xlsx]extra_SCENE'!G462)</f>
        <v/>
      </c>
      <c r="H462">
        <f>IF(ISBLANK('Q:\Abteilungsprojekte\eng\EngData\SCENE_project\Experimental work\[LabSamples2025_SCENE_extra.xlsx]extra_SCENE'!H462)," ",'Q:\Abteilungsprojekte\eng\EngData\SCENE_project\Experimental work\[LabSamples2025_SCENE_extra.xlsx]extra_SCENE'!H462)</f>
        <v/>
      </c>
    </row>
    <row r="463">
      <c r="A463">
        <f>IF(ISBLANK('Q:\Abteilungsprojekte\eng\EngData\SCENE_project\Experimental work\[LabSamples2025_SCENE_extra.xlsx]extra_SCENE'!A463)," ",'Q:\Abteilungsprojekte\eng\EngData\SCENE_project\Experimental work\[LabSamples2025_SCENE_extra.xlsx]extra_SCENE'!A463)</f>
        <v/>
      </c>
      <c r="B463">
        <f>IF(ISBLANK('Q:\Abteilungsprojekte\eng\EngData\SCENE_project\Experimental work\[LabSamples2025_SCENE_extra.xlsx]extra_SCENE'!B463)," ",'Q:\Abteilungsprojekte\eng\EngData\SCENE_project\Experimental work\[LabSamples2025_SCENE_extra.xlsx]extra_SCENE'!B463)</f>
        <v/>
      </c>
      <c r="C463">
        <f>IF(ISBLANK('Q:\Abteilungsprojekte\eng\EngData\SCENE_project\Experimental work\[LabSamples2025_SCENE_extra.xlsx]extra_SCENE'!C463)," ",'Q:\Abteilungsprojekte\eng\EngData\SCENE_project\Experimental work\[LabSamples2025_SCENE_extra.xlsx]extra_SCENE'!C463)</f>
        <v/>
      </c>
      <c r="D463">
        <f>IF(ISBLANK('Q:\Abteilungsprojekte\eng\EngData\SCENE_project\Experimental work\[LabSamples2025_SCENE_extra.xlsx]extra_SCENE'!D463)," ",'Q:\Abteilungsprojekte\eng\EngData\SCENE_project\Experimental work\[LabSamples2025_SCENE_extra.xlsx]extra_SCENE'!D463)</f>
        <v/>
      </c>
      <c r="E463">
        <f>IF(ISBLANK('Q:\Abteilungsprojekte\eng\EngData\SCENE_project\Experimental work\[LabSamples2025_SCENE_extra.xlsx]extra_SCENE'!E463)," ",'Q:\Abteilungsprojekte\eng\EngData\SCENE_project\Experimental work\[LabSamples2025_SCENE_extra.xlsx]extra_SCENE'!E463)</f>
        <v/>
      </c>
      <c r="F463">
        <f>IF(ISBLANK('Q:\Abteilungsprojekte\eng\EngData\SCENE_project\Experimental work\[LabSamples2025_SCENE_extra.xlsx]extra_SCENE'!F463)," ",'Q:\Abteilungsprojekte\eng\EngData\SCENE_project\Experimental work\[LabSamples2025_SCENE_extra.xlsx]extra_SCENE'!F463)</f>
        <v/>
      </c>
      <c r="G463">
        <f>IF(ISBLANK('Q:\Abteilungsprojekte\eng\EngData\SCENE_project\Experimental work\[LabSamples2025_SCENE_extra.xlsx]extra_SCENE'!G463)," ",'Q:\Abteilungsprojekte\eng\EngData\SCENE_project\Experimental work\[LabSamples2025_SCENE_extra.xlsx]extra_SCENE'!G463)</f>
        <v/>
      </c>
      <c r="H463">
        <f>IF(ISBLANK('Q:\Abteilungsprojekte\eng\EngData\SCENE_project\Experimental work\[LabSamples2025_SCENE_extra.xlsx]extra_SCENE'!H463)," ",'Q:\Abteilungsprojekte\eng\EngData\SCENE_project\Experimental work\[LabSamples2025_SCENE_extra.xlsx]extra_SCENE'!H463)</f>
        <v/>
      </c>
    </row>
    <row r="464">
      <c r="A464">
        <f>IF(ISBLANK('Q:\Abteilungsprojekte\eng\EngData\SCENE_project\Experimental work\[LabSamples2025_SCENE_extra.xlsx]extra_SCENE'!A464)," ",'Q:\Abteilungsprojekte\eng\EngData\SCENE_project\Experimental work\[LabSamples2025_SCENE_extra.xlsx]extra_SCENE'!A464)</f>
        <v/>
      </c>
      <c r="B464">
        <f>IF(ISBLANK('Q:\Abteilungsprojekte\eng\EngData\SCENE_project\Experimental work\[LabSamples2025_SCENE_extra.xlsx]extra_SCENE'!B464)," ",'Q:\Abteilungsprojekte\eng\EngData\SCENE_project\Experimental work\[LabSamples2025_SCENE_extra.xlsx]extra_SCENE'!B464)</f>
        <v/>
      </c>
      <c r="C464">
        <f>IF(ISBLANK('Q:\Abteilungsprojekte\eng\EngData\SCENE_project\Experimental work\[LabSamples2025_SCENE_extra.xlsx]extra_SCENE'!C464)," ",'Q:\Abteilungsprojekte\eng\EngData\SCENE_project\Experimental work\[LabSamples2025_SCENE_extra.xlsx]extra_SCENE'!C464)</f>
        <v/>
      </c>
      <c r="D464">
        <f>IF(ISBLANK('Q:\Abteilungsprojekte\eng\EngData\SCENE_project\Experimental work\[LabSamples2025_SCENE_extra.xlsx]extra_SCENE'!D464)," ",'Q:\Abteilungsprojekte\eng\EngData\SCENE_project\Experimental work\[LabSamples2025_SCENE_extra.xlsx]extra_SCENE'!D464)</f>
        <v/>
      </c>
      <c r="E464">
        <f>IF(ISBLANK('Q:\Abteilungsprojekte\eng\EngData\SCENE_project\Experimental work\[LabSamples2025_SCENE_extra.xlsx]extra_SCENE'!E464)," ",'Q:\Abteilungsprojekte\eng\EngData\SCENE_project\Experimental work\[LabSamples2025_SCENE_extra.xlsx]extra_SCENE'!E464)</f>
        <v/>
      </c>
      <c r="F464">
        <f>IF(ISBLANK('Q:\Abteilungsprojekte\eng\EngData\SCENE_project\Experimental work\[LabSamples2025_SCENE_extra.xlsx]extra_SCENE'!F464)," ",'Q:\Abteilungsprojekte\eng\EngData\SCENE_project\Experimental work\[LabSamples2025_SCENE_extra.xlsx]extra_SCENE'!F464)</f>
        <v/>
      </c>
      <c r="G464">
        <f>IF(ISBLANK('Q:\Abteilungsprojekte\eng\EngData\SCENE_project\Experimental work\[LabSamples2025_SCENE_extra.xlsx]extra_SCENE'!G464)," ",'Q:\Abteilungsprojekte\eng\EngData\SCENE_project\Experimental work\[LabSamples2025_SCENE_extra.xlsx]extra_SCENE'!G464)</f>
        <v/>
      </c>
      <c r="H464">
        <f>IF(ISBLANK('Q:\Abteilungsprojekte\eng\EngData\SCENE_project\Experimental work\[LabSamples2025_SCENE_extra.xlsx]extra_SCENE'!H464)," ",'Q:\Abteilungsprojekte\eng\EngData\SCENE_project\Experimental work\[LabSamples2025_SCENE_extra.xlsx]extra_SCENE'!H464)</f>
        <v/>
      </c>
    </row>
    <row r="465">
      <c r="A465">
        <f>IF(ISBLANK('Q:\Abteilungsprojekte\eng\EngData\SCENE_project\Experimental work\[LabSamples2025_SCENE_extra.xlsx]extra_SCENE'!A465)," ",'Q:\Abteilungsprojekte\eng\EngData\SCENE_project\Experimental work\[LabSamples2025_SCENE_extra.xlsx]extra_SCENE'!A465)</f>
        <v/>
      </c>
      <c r="B465">
        <f>IF(ISBLANK('Q:\Abteilungsprojekte\eng\EngData\SCENE_project\Experimental work\[LabSamples2025_SCENE_extra.xlsx]extra_SCENE'!B465)," ",'Q:\Abteilungsprojekte\eng\EngData\SCENE_project\Experimental work\[LabSamples2025_SCENE_extra.xlsx]extra_SCENE'!B465)</f>
        <v/>
      </c>
      <c r="C465">
        <f>IF(ISBLANK('Q:\Abteilungsprojekte\eng\EngData\SCENE_project\Experimental work\[LabSamples2025_SCENE_extra.xlsx]extra_SCENE'!C465)," ",'Q:\Abteilungsprojekte\eng\EngData\SCENE_project\Experimental work\[LabSamples2025_SCENE_extra.xlsx]extra_SCENE'!C465)</f>
        <v/>
      </c>
      <c r="D465">
        <f>IF(ISBLANK('Q:\Abteilungsprojekte\eng\EngData\SCENE_project\Experimental work\[LabSamples2025_SCENE_extra.xlsx]extra_SCENE'!D465)," ",'Q:\Abteilungsprojekte\eng\EngData\SCENE_project\Experimental work\[LabSamples2025_SCENE_extra.xlsx]extra_SCENE'!D465)</f>
        <v/>
      </c>
      <c r="E465">
        <f>IF(ISBLANK('Q:\Abteilungsprojekte\eng\EngData\SCENE_project\Experimental work\[LabSamples2025_SCENE_extra.xlsx]extra_SCENE'!E465)," ",'Q:\Abteilungsprojekte\eng\EngData\SCENE_project\Experimental work\[LabSamples2025_SCENE_extra.xlsx]extra_SCENE'!E465)</f>
        <v/>
      </c>
      <c r="F465">
        <f>IF(ISBLANK('Q:\Abteilungsprojekte\eng\EngData\SCENE_project\Experimental work\[LabSamples2025_SCENE_extra.xlsx]extra_SCENE'!F465)," ",'Q:\Abteilungsprojekte\eng\EngData\SCENE_project\Experimental work\[LabSamples2025_SCENE_extra.xlsx]extra_SCENE'!F465)</f>
        <v/>
      </c>
      <c r="G465">
        <f>IF(ISBLANK('Q:\Abteilungsprojekte\eng\EngData\SCENE_project\Experimental work\[LabSamples2025_SCENE_extra.xlsx]extra_SCENE'!G465)," ",'Q:\Abteilungsprojekte\eng\EngData\SCENE_project\Experimental work\[LabSamples2025_SCENE_extra.xlsx]extra_SCENE'!G465)</f>
        <v/>
      </c>
      <c r="H465">
        <f>IF(ISBLANK('Q:\Abteilungsprojekte\eng\EngData\SCENE_project\Experimental work\[LabSamples2025_SCENE_extra.xlsx]extra_SCENE'!H465)," ",'Q:\Abteilungsprojekte\eng\EngData\SCENE_project\Experimental work\[LabSamples2025_SCENE_extra.xlsx]extra_SCENE'!H465)</f>
        <v/>
      </c>
    </row>
    <row r="466">
      <c r="A466">
        <f>IF(ISBLANK('Q:\Abteilungsprojekte\eng\EngData\SCENE_project\Experimental work\[LabSamples2025_SCENE_extra.xlsx]extra_SCENE'!A466)," ",'Q:\Abteilungsprojekte\eng\EngData\SCENE_project\Experimental work\[LabSamples2025_SCENE_extra.xlsx]extra_SCENE'!A466)</f>
        <v/>
      </c>
      <c r="B466">
        <f>IF(ISBLANK('Q:\Abteilungsprojekte\eng\EngData\SCENE_project\Experimental work\[LabSamples2025_SCENE_extra.xlsx]extra_SCENE'!B466)," ",'Q:\Abteilungsprojekte\eng\EngData\SCENE_project\Experimental work\[LabSamples2025_SCENE_extra.xlsx]extra_SCENE'!B466)</f>
        <v/>
      </c>
      <c r="C466">
        <f>IF(ISBLANK('Q:\Abteilungsprojekte\eng\EngData\SCENE_project\Experimental work\[LabSamples2025_SCENE_extra.xlsx]extra_SCENE'!C466)," ",'Q:\Abteilungsprojekte\eng\EngData\SCENE_project\Experimental work\[LabSamples2025_SCENE_extra.xlsx]extra_SCENE'!C466)</f>
        <v/>
      </c>
      <c r="D466">
        <f>IF(ISBLANK('Q:\Abteilungsprojekte\eng\EngData\SCENE_project\Experimental work\[LabSamples2025_SCENE_extra.xlsx]extra_SCENE'!D466)," ",'Q:\Abteilungsprojekte\eng\EngData\SCENE_project\Experimental work\[LabSamples2025_SCENE_extra.xlsx]extra_SCENE'!D466)</f>
        <v/>
      </c>
      <c r="E466">
        <f>IF(ISBLANK('Q:\Abteilungsprojekte\eng\EngData\SCENE_project\Experimental work\[LabSamples2025_SCENE_extra.xlsx]extra_SCENE'!E466)," ",'Q:\Abteilungsprojekte\eng\EngData\SCENE_project\Experimental work\[LabSamples2025_SCENE_extra.xlsx]extra_SCENE'!E466)</f>
        <v/>
      </c>
      <c r="F466">
        <f>IF(ISBLANK('Q:\Abteilungsprojekte\eng\EngData\SCENE_project\Experimental work\[LabSamples2025_SCENE_extra.xlsx]extra_SCENE'!F466)," ",'Q:\Abteilungsprojekte\eng\EngData\SCENE_project\Experimental work\[LabSamples2025_SCENE_extra.xlsx]extra_SCENE'!F466)</f>
        <v/>
      </c>
      <c r="G466">
        <f>IF(ISBLANK('Q:\Abteilungsprojekte\eng\EngData\SCENE_project\Experimental work\[LabSamples2025_SCENE_extra.xlsx]extra_SCENE'!G466)," ",'Q:\Abteilungsprojekte\eng\EngData\SCENE_project\Experimental work\[LabSamples2025_SCENE_extra.xlsx]extra_SCENE'!G466)</f>
        <v/>
      </c>
      <c r="H466">
        <f>IF(ISBLANK('Q:\Abteilungsprojekte\eng\EngData\SCENE_project\Experimental work\[LabSamples2025_SCENE_extra.xlsx]extra_SCENE'!H466)," ",'Q:\Abteilungsprojekte\eng\EngData\SCENE_project\Experimental work\[LabSamples2025_SCENE_extra.xlsx]extra_SCENE'!H466)</f>
        <v/>
      </c>
    </row>
    <row r="467">
      <c r="A467">
        <f>IF(ISBLANK('Q:\Abteilungsprojekte\eng\EngData\SCENE_project\Experimental work\[LabSamples2025_SCENE_extra.xlsx]extra_SCENE'!A467)," ",'Q:\Abteilungsprojekte\eng\EngData\SCENE_project\Experimental work\[LabSamples2025_SCENE_extra.xlsx]extra_SCENE'!A467)</f>
        <v/>
      </c>
      <c r="B467">
        <f>IF(ISBLANK('Q:\Abteilungsprojekte\eng\EngData\SCENE_project\Experimental work\[LabSamples2025_SCENE_extra.xlsx]extra_SCENE'!B467)," ",'Q:\Abteilungsprojekte\eng\EngData\SCENE_project\Experimental work\[LabSamples2025_SCENE_extra.xlsx]extra_SCENE'!B467)</f>
        <v/>
      </c>
      <c r="C467">
        <f>IF(ISBLANK('Q:\Abteilungsprojekte\eng\EngData\SCENE_project\Experimental work\[LabSamples2025_SCENE_extra.xlsx]extra_SCENE'!C467)," ",'Q:\Abteilungsprojekte\eng\EngData\SCENE_project\Experimental work\[LabSamples2025_SCENE_extra.xlsx]extra_SCENE'!C467)</f>
        <v/>
      </c>
      <c r="D467">
        <f>IF(ISBLANK('Q:\Abteilungsprojekte\eng\EngData\SCENE_project\Experimental work\[LabSamples2025_SCENE_extra.xlsx]extra_SCENE'!D467)," ",'Q:\Abteilungsprojekte\eng\EngData\SCENE_project\Experimental work\[LabSamples2025_SCENE_extra.xlsx]extra_SCENE'!D467)</f>
        <v/>
      </c>
      <c r="E467">
        <f>IF(ISBLANK('Q:\Abteilungsprojekte\eng\EngData\SCENE_project\Experimental work\[LabSamples2025_SCENE_extra.xlsx]extra_SCENE'!E467)," ",'Q:\Abteilungsprojekte\eng\EngData\SCENE_project\Experimental work\[LabSamples2025_SCENE_extra.xlsx]extra_SCENE'!E467)</f>
        <v/>
      </c>
      <c r="F467">
        <f>IF(ISBLANK('Q:\Abteilungsprojekte\eng\EngData\SCENE_project\Experimental work\[LabSamples2025_SCENE_extra.xlsx]extra_SCENE'!F467)," ",'Q:\Abteilungsprojekte\eng\EngData\SCENE_project\Experimental work\[LabSamples2025_SCENE_extra.xlsx]extra_SCENE'!F467)</f>
        <v/>
      </c>
      <c r="G467">
        <f>IF(ISBLANK('Q:\Abteilungsprojekte\eng\EngData\SCENE_project\Experimental work\[LabSamples2025_SCENE_extra.xlsx]extra_SCENE'!G467)," ",'Q:\Abteilungsprojekte\eng\EngData\SCENE_project\Experimental work\[LabSamples2025_SCENE_extra.xlsx]extra_SCENE'!G467)</f>
        <v/>
      </c>
      <c r="H467">
        <f>IF(ISBLANK('Q:\Abteilungsprojekte\eng\EngData\SCENE_project\Experimental work\[LabSamples2025_SCENE_extra.xlsx]extra_SCENE'!H467)," ",'Q:\Abteilungsprojekte\eng\EngData\SCENE_project\Experimental work\[LabSamples2025_SCENE_extra.xlsx]extra_SCENE'!H467)</f>
        <v/>
      </c>
    </row>
    <row r="468">
      <c r="A468">
        <f>IF(ISBLANK('Q:\Abteilungsprojekte\eng\EngData\SCENE_project\Experimental work\[LabSamples2025_SCENE_extra.xlsx]extra_SCENE'!A468)," ",'Q:\Abteilungsprojekte\eng\EngData\SCENE_project\Experimental work\[LabSamples2025_SCENE_extra.xlsx]extra_SCENE'!A468)</f>
        <v/>
      </c>
      <c r="B468">
        <f>IF(ISBLANK('Q:\Abteilungsprojekte\eng\EngData\SCENE_project\Experimental work\[LabSamples2025_SCENE_extra.xlsx]extra_SCENE'!B468)," ",'Q:\Abteilungsprojekte\eng\EngData\SCENE_project\Experimental work\[LabSamples2025_SCENE_extra.xlsx]extra_SCENE'!B468)</f>
        <v/>
      </c>
      <c r="C468">
        <f>IF(ISBLANK('Q:\Abteilungsprojekte\eng\EngData\SCENE_project\Experimental work\[LabSamples2025_SCENE_extra.xlsx]extra_SCENE'!C468)," ",'Q:\Abteilungsprojekte\eng\EngData\SCENE_project\Experimental work\[LabSamples2025_SCENE_extra.xlsx]extra_SCENE'!C468)</f>
        <v/>
      </c>
      <c r="D468">
        <f>IF(ISBLANK('Q:\Abteilungsprojekte\eng\EngData\SCENE_project\Experimental work\[LabSamples2025_SCENE_extra.xlsx]extra_SCENE'!D468)," ",'Q:\Abteilungsprojekte\eng\EngData\SCENE_project\Experimental work\[LabSamples2025_SCENE_extra.xlsx]extra_SCENE'!D468)</f>
        <v/>
      </c>
      <c r="E468">
        <f>IF(ISBLANK('Q:\Abteilungsprojekte\eng\EngData\SCENE_project\Experimental work\[LabSamples2025_SCENE_extra.xlsx]extra_SCENE'!E468)," ",'Q:\Abteilungsprojekte\eng\EngData\SCENE_project\Experimental work\[LabSamples2025_SCENE_extra.xlsx]extra_SCENE'!E468)</f>
        <v/>
      </c>
      <c r="F468">
        <f>IF(ISBLANK('Q:\Abteilungsprojekte\eng\EngData\SCENE_project\Experimental work\[LabSamples2025_SCENE_extra.xlsx]extra_SCENE'!F468)," ",'Q:\Abteilungsprojekte\eng\EngData\SCENE_project\Experimental work\[LabSamples2025_SCENE_extra.xlsx]extra_SCENE'!F468)</f>
        <v/>
      </c>
      <c r="G468">
        <f>IF(ISBLANK('Q:\Abteilungsprojekte\eng\EngData\SCENE_project\Experimental work\[LabSamples2025_SCENE_extra.xlsx]extra_SCENE'!G468)," ",'Q:\Abteilungsprojekte\eng\EngData\SCENE_project\Experimental work\[LabSamples2025_SCENE_extra.xlsx]extra_SCENE'!G468)</f>
        <v/>
      </c>
      <c r="H468">
        <f>IF(ISBLANK('Q:\Abteilungsprojekte\eng\EngData\SCENE_project\Experimental work\[LabSamples2025_SCENE_extra.xlsx]extra_SCENE'!H468)," ",'Q:\Abteilungsprojekte\eng\EngData\SCENE_project\Experimental work\[LabSamples2025_SCENE_extra.xlsx]extra_SCENE'!H468)</f>
        <v/>
      </c>
    </row>
    <row r="469">
      <c r="A469">
        <f>IF(ISBLANK('Q:\Abteilungsprojekte\eng\EngData\SCENE_project\Experimental work\[LabSamples2025_SCENE_extra.xlsx]extra_SCENE'!A469)," ",'Q:\Abteilungsprojekte\eng\EngData\SCENE_project\Experimental work\[LabSamples2025_SCENE_extra.xlsx]extra_SCENE'!A469)</f>
        <v/>
      </c>
      <c r="B469">
        <f>IF(ISBLANK('Q:\Abteilungsprojekte\eng\EngData\SCENE_project\Experimental work\[LabSamples2025_SCENE_extra.xlsx]extra_SCENE'!B469)," ",'Q:\Abteilungsprojekte\eng\EngData\SCENE_project\Experimental work\[LabSamples2025_SCENE_extra.xlsx]extra_SCENE'!B469)</f>
        <v/>
      </c>
      <c r="C469">
        <f>IF(ISBLANK('Q:\Abteilungsprojekte\eng\EngData\SCENE_project\Experimental work\[LabSamples2025_SCENE_extra.xlsx]extra_SCENE'!C469)," ",'Q:\Abteilungsprojekte\eng\EngData\SCENE_project\Experimental work\[LabSamples2025_SCENE_extra.xlsx]extra_SCENE'!C469)</f>
        <v/>
      </c>
      <c r="D469">
        <f>IF(ISBLANK('Q:\Abteilungsprojekte\eng\EngData\SCENE_project\Experimental work\[LabSamples2025_SCENE_extra.xlsx]extra_SCENE'!D469)," ",'Q:\Abteilungsprojekte\eng\EngData\SCENE_project\Experimental work\[LabSamples2025_SCENE_extra.xlsx]extra_SCENE'!D469)</f>
        <v/>
      </c>
      <c r="E469">
        <f>IF(ISBLANK('Q:\Abteilungsprojekte\eng\EngData\SCENE_project\Experimental work\[LabSamples2025_SCENE_extra.xlsx]extra_SCENE'!E469)," ",'Q:\Abteilungsprojekte\eng\EngData\SCENE_project\Experimental work\[LabSamples2025_SCENE_extra.xlsx]extra_SCENE'!E469)</f>
        <v/>
      </c>
      <c r="F469">
        <f>IF(ISBLANK('Q:\Abteilungsprojekte\eng\EngData\SCENE_project\Experimental work\[LabSamples2025_SCENE_extra.xlsx]extra_SCENE'!F469)," ",'Q:\Abteilungsprojekte\eng\EngData\SCENE_project\Experimental work\[LabSamples2025_SCENE_extra.xlsx]extra_SCENE'!F469)</f>
        <v/>
      </c>
      <c r="G469">
        <f>IF(ISBLANK('Q:\Abteilungsprojekte\eng\EngData\SCENE_project\Experimental work\[LabSamples2025_SCENE_extra.xlsx]extra_SCENE'!G469)," ",'Q:\Abteilungsprojekte\eng\EngData\SCENE_project\Experimental work\[LabSamples2025_SCENE_extra.xlsx]extra_SCENE'!G469)</f>
        <v/>
      </c>
      <c r="H469">
        <f>IF(ISBLANK('Q:\Abteilungsprojekte\eng\EngData\SCENE_project\Experimental work\[LabSamples2025_SCENE_extra.xlsx]extra_SCENE'!H469)," ",'Q:\Abteilungsprojekte\eng\EngData\SCENE_project\Experimental work\[LabSamples2025_SCENE_extra.xlsx]extra_SCENE'!H469)</f>
        <v/>
      </c>
    </row>
    <row r="470">
      <c r="A470">
        <f>IF(ISBLANK('Q:\Abteilungsprojekte\eng\EngData\SCENE_project\Experimental work\[LabSamples2025_SCENE_extra.xlsx]extra_SCENE'!A470)," ",'Q:\Abteilungsprojekte\eng\EngData\SCENE_project\Experimental work\[LabSamples2025_SCENE_extra.xlsx]extra_SCENE'!A470)</f>
        <v/>
      </c>
      <c r="B470">
        <f>IF(ISBLANK('Q:\Abteilungsprojekte\eng\EngData\SCENE_project\Experimental work\[LabSamples2025_SCENE_extra.xlsx]extra_SCENE'!B470)," ",'Q:\Abteilungsprojekte\eng\EngData\SCENE_project\Experimental work\[LabSamples2025_SCENE_extra.xlsx]extra_SCENE'!B470)</f>
        <v/>
      </c>
      <c r="C470">
        <f>IF(ISBLANK('Q:\Abteilungsprojekte\eng\EngData\SCENE_project\Experimental work\[LabSamples2025_SCENE_extra.xlsx]extra_SCENE'!C470)," ",'Q:\Abteilungsprojekte\eng\EngData\SCENE_project\Experimental work\[LabSamples2025_SCENE_extra.xlsx]extra_SCENE'!C470)</f>
        <v/>
      </c>
      <c r="D470">
        <f>IF(ISBLANK('Q:\Abteilungsprojekte\eng\EngData\SCENE_project\Experimental work\[LabSamples2025_SCENE_extra.xlsx]extra_SCENE'!D470)," ",'Q:\Abteilungsprojekte\eng\EngData\SCENE_project\Experimental work\[LabSamples2025_SCENE_extra.xlsx]extra_SCENE'!D470)</f>
        <v/>
      </c>
      <c r="E470">
        <f>IF(ISBLANK('Q:\Abteilungsprojekte\eng\EngData\SCENE_project\Experimental work\[LabSamples2025_SCENE_extra.xlsx]extra_SCENE'!E470)," ",'Q:\Abteilungsprojekte\eng\EngData\SCENE_project\Experimental work\[LabSamples2025_SCENE_extra.xlsx]extra_SCENE'!E470)</f>
        <v/>
      </c>
      <c r="F470">
        <f>IF(ISBLANK('Q:\Abteilungsprojekte\eng\EngData\SCENE_project\Experimental work\[LabSamples2025_SCENE_extra.xlsx]extra_SCENE'!F470)," ",'Q:\Abteilungsprojekte\eng\EngData\SCENE_project\Experimental work\[LabSamples2025_SCENE_extra.xlsx]extra_SCENE'!F470)</f>
        <v/>
      </c>
      <c r="G470">
        <f>IF(ISBLANK('Q:\Abteilungsprojekte\eng\EngData\SCENE_project\Experimental work\[LabSamples2025_SCENE_extra.xlsx]extra_SCENE'!G470)," ",'Q:\Abteilungsprojekte\eng\EngData\SCENE_project\Experimental work\[LabSamples2025_SCENE_extra.xlsx]extra_SCENE'!G470)</f>
        <v/>
      </c>
      <c r="H470">
        <f>IF(ISBLANK('Q:\Abteilungsprojekte\eng\EngData\SCENE_project\Experimental work\[LabSamples2025_SCENE_extra.xlsx]extra_SCENE'!H470)," ",'Q:\Abteilungsprojekte\eng\EngData\SCENE_project\Experimental work\[LabSamples2025_SCENE_extra.xlsx]extra_SCENE'!H470)</f>
        <v/>
      </c>
    </row>
    <row r="471">
      <c r="A471">
        <f>IF(ISBLANK('Q:\Abteilungsprojekte\eng\EngData\SCENE_project\Experimental work\[LabSamples2025_SCENE_extra.xlsx]extra_SCENE'!A471)," ",'Q:\Abteilungsprojekte\eng\EngData\SCENE_project\Experimental work\[LabSamples2025_SCENE_extra.xlsx]extra_SCENE'!A471)</f>
        <v/>
      </c>
      <c r="B471">
        <f>IF(ISBLANK('Q:\Abteilungsprojekte\eng\EngData\SCENE_project\Experimental work\[LabSamples2025_SCENE_extra.xlsx]extra_SCENE'!B471)," ",'Q:\Abteilungsprojekte\eng\EngData\SCENE_project\Experimental work\[LabSamples2025_SCENE_extra.xlsx]extra_SCENE'!B471)</f>
        <v/>
      </c>
      <c r="C471">
        <f>IF(ISBLANK('Q:\Abteilungsprojekte\eng\EngData\SCENE_project\Experimental work\[LabSamples2025_SCENE_extra.xlsx]extra_SCENE'!C471)," ",'Q:\Abteilungsprojekte\eng\EngData\SCENE_project\Experimental work\[LabSamples2025_SCENE_extra.xlsx]extra_SCENE'!C471)</f>
        <v/>
      </c>
      <c r="D471">
        <f>IF(ISBLANK('Q:\Abteilungsprojekte\eng\EngData\SCENE_project\Experimental work\[LabSamples2025_SCENE_extra.xlsx]extra_SCENE'!D471)," ",'Q:\Abteilungsprojekte\eng\EngData\SCENE_project\Experimental work\[LabSamples2025_SCENE_extra.xlsx]extra_SCENE'!D471)</f>
        <v/>
      </c>
      <c r="E471">
        <f>IF(ISBLANK('Q:\Abteilungsprojekte\eng\EngData\SCENE_project\Experimental work\[LabSamples2025_SCENE_extra.xlsx]extra_SCENE'!E471)," ",'Q:\Abteilungsprojekte\eng\EngData\SCENE_project\Experimental work\[LabSamples2025_SCENE_extra.xlsx]extra_SCENE'!E471)</f>
        <v/>
      </c>
      <c r="F471">
        <f>IF(ISBLANK('Q:\Abteilungsprojekte\eng\EngData\SCENE_project\Experimental work\[LabSamples2025_SCENE_extra.xlsx]extra_SCENE'!F471)," ",'Q:\Abteilungsprojekte\eng\EngData\SCENE_project\Experimental work\[LabSamples2025_SCENE_extra.xlsx]extra_SCENE'!F471)</f>
        <v/>
      </c>
      <c r="G471">
        <f>IF(ISBLANK('Q:\Abteilungsprojekte\eng\EngData\SCENE_project\Experimental work\[LabSamples2025_SCENE_extra.xlsx]extra_SCENE'!G471)," ",'Q:\Abteilungsprojekte\eng\EngData\SCENE_project\Experimental work\[LabSamples2025_SCENE_extra.xlsx]extra_SCENE'!G471)</f>
        <v/>
      </c>
      <c r="H471">
        <f>IF(ISBLANK('Q:\Abteilungsprojekte\eng\EngData\SCENE_project\Experimental work\[LabSamples2025_SCENE_extra.xlsx]extra_SCENE'!H471)," ",'Q:\Abteilungsprojekte\eng\EngData\SCENE_project\Experimental work\[LabSamples2025_SCENE_extra.xlsx]extra_SCENE'!H471)</f>
        <v/>
      </c>
    </row>
    <row r="472">
      <c r="A472">
        <f>IF(ISBLANK('Q:\Abteilungsprojekte\eng\EngData\SCENE_project\Experimental work\[LabSamples2025_SCENE_extra.xlsx]extra_SCENE'!A472)," ",'Q:\Abteilungsprojekte\eng\EngData\SCENE_project\Experimental work\[LabSamples2025_SCENE_extra.xlsx]extra_SCENE'!A472)</f>
        <v/>
      </c>
      <c r="B472">
        <f>IF(ISBLANK('Q:\Abteilungsprojekte\eng\EngData\SCENE_project\Experimental work\[LabSamples2025_SCENE_extra.xlsx]extra_SCENE'!B472)," ",'Q:\Abteilungsprojekte\eng\EngData\SCENE_project\Experimental work\[LabSamples2025_SCENE_extra.xlsx]extra_SCENE'!B472)</f>
        <v/>
      </c>
      <c r="C472">
        <f>IF(ISBLANK('Q:\Abteilungsprojekte\eng\EngData\SCENE_project\Experimental work\[LabSamples2025_SCENE_extra.xlsx]extra_SCENE'!C472)," ",'Q:\Abteilungsprojekte\eng\EngData\SCENE_project\Experimental work\[LabSamples2025_SCENE_extra.xlsx]extra_SCENE'!C472)</f>
        <v/>
      </c>
      <c r="D472">
        <f>IF(ISBLANK('Q:\Abteilungsprojekte\eng\EngData\SCENE_project\Experimental work\[LabSamples2025_SCENE_extra.xlsx]extra_SCENE'!D472)," ",'Q:\Abteilungsprojekte\eng\EngData\SCENE_project\Experimental work\[LabSamples2025_SCENE_extra.xlsx]extra_SCENE'!D472)</f>
        <v/>
      </c>
      <c r="E472">
        <f>IF(ISBLANK('Q:\Abteilungsprojekte\eng\EngData\SCENE_project\Experimental work\[LabSamples2025_SCENE_extra.xlsx]extra_SCENE'!E472)," ",'Q:\Abteilungsprojekte\eng\EngData\SCENE_project\Experimental work\[LabSamples2025_SCENE_extra.xlsx]extra_SCENE'!E472)</f>
        <v/>
      </c>
      <c r="F472">
        <f>IF(ISBLANK('Q:\Abteilungsprojekte\eng\EngData\SCENE_project\Experimental work\[LabSamples2025_SCENE_extra.xlsx]extra_SCENE'!F472)," ",'Q:\Abteilungsprojekte\eng\EngData\SCENE_project\Experimental work\[LabSamples2025_SCENE_extra.xlsx]extra_SCENE'!F472)</f>
        <v/>
      </c>
      <c r="G472">
        <f>IF(ISBLANK('Q:\Abteilungsprojekte\eng\EngData\SCENE_project\Experimental work\[LabSamples2025_SCENE_extra.xlsx]extra_SCENE'!G472)," ",'Q:\Abteilungsprojekte\eng\EngData\SCENE_project\Experimental work\[LabSamples2025_SCENE_extra.xlsx]extra_SCENE'!G472)</f>
        <v/>
      </c>
      <c r="H472">
        <f>IF(ISBLANK('Q:\Abteilungsprojekte\eng\EngData\SCENE_project\Experimental work\[LabSamples2025_SCENE_extra.xlsx]extra_SCENE'!H472)," ",'Q:\Abteilungsprojekte\eng\EngData\SCENE_project\Experimental work\[LabSamples2025_SCENE_extra.xlsx]extra_SCENE'!H472)</f>
        <v/>
      </c>
    </row>
    <row r="473">
      <c r="A473">
        <f>IF(ISBLANK('Q:\Abteilungsprojekte\eng\EngData\SCENE_project\Experimental work\[LabSamples2025_SCENE_extra.xlsx]extra_SCENE'!A473)," ",'Q:\Abteilungsprojekte\eng\EngData\SCENE_project\Experimental work\[LabSamples2025_SCENE_extra.xlsx]extra_SCENE'!A473)</f>
        <v/>
      </c>
      <c r="B473">
        <f>IF(ISBLANK('Q:\Abteilungsprojekte\eng\EngData\SCENE_project\Experimental work\[LabSamples2025_SCENE_extra.xlsx]extra_SCENE'!B473)," ",'Q:\Abteilungsprojekte\eng\EngData\SCENE_project\Experimental work\[LabSamples2025_SCENE_extra.xlsx]extra_SCENE'!B473)</f>
        <v/>
      </c>
      <c r="C473">
        <f>IF(ISBLANK('Q:\Abteilungsprojekte\eng\EngData\SCENE_project\Experimental work\[LabSamples2025_SCENE_extra.xlsx]extra_SCENE'!C473)," ",'Q:\Abteilungsprojekte\eng\EngData\SCENE_project\Experimental work\[LabSamples2025_SCENE_extra.xlsx]extra_SCENE'!C473)</f>
        <v/>
      </c>
      <c r="D473">
        <f>IF(ISBLANK('Q:\Abteilungsprojekte\eng\EngData\SCENE_project\Experimental work\[LabSamples2025_SCENE_extra.xlsx]extra_SCENE'!D473)," ",'Q:\Abteilungsprojekte\eng\EngData\SCENE_project\Experimental work\[LabSamples2025_SCENE_extra.xlsx]extra_SCENE'!D473)</f>
        <v/>
      </c>
      <c r="E473">
        <f>IF(ISBLANK('Q:\Abteilungsprojekte\eng\EngData\SCENE_project\Experimental work\[LabSamples2025_SCENE_extra.xlsx]extra_SCENE'!E473)," ",'Q:\Abteilungsprojekte\eng\EngData\SCENE_project\Experimental work\[LabSamples2025_SCENE_extra.xlsx]extra_SCENE'!E473)</f>
        <v/>
      </c>
      <c r="F473">
        <f>IF(ISBLANK('Q:\Abteilungsprojekte\eng\EngData\SCENE_project\Experimental work\[LabSamples2025_SCENE_extra.xlsx]extra_SCENE'!F473)," ",'Q:\Abteilungsprojekte\eng\EngData\SCENE_project\Experimental work\[LabSamples2025_SCENE_extra.xlsx]extra_SCENE'!F473)</f>
        <v/>
      </c>
      <c r="G473">
        <f>IF(ISBLANK('Q:\Abteilungsprojekte\eng\EngData\SCENE_project\Experimental work\[LabSamples2025_SCENE_extra.xlsx]extra_SCENE'!G473)," ",'Q:\Abteilungsprojekte\eng\EngData\SCENE_project\Experimental work\[LabSamples2025_SCENE_extra.xlsx]extra_SCENE'!G473)</f>
        <v/>
      </c>
      <c r="H473">
        <f>IF(ISBLANK('Q:\Abteilungsprojekte\eng\EngData\SCENE_project\Experimental work\[LabSamples2025_SCENE_extra.xlsx]extra_SCENE'!H473)," ",'Q:\Abteilungsprojekte\eng\EngData\SCENE_project\Experimental work\[LabSamples2025_SCENE_extra.xlsx]extra_SCENE'!H473)</f>
        <v/>
      </c>
    </row>
    <row r="474">
      <c r="A474">
        <f>IF(ISBLANK('Q:\Abteilungsprojekte\eng\EngData\SCENE_project\Experimental work\[LabSamples2025_SCENE_extra.xlsx]extra_SCENE'!A474)," ",'Q:\Abteilungsprojekte\eng\EngData\SCENE_project\Experimental work\[LabSamples2025_SCENE_extra.xlsx]extra_SCENE'!A474)</f>
        <v/>
      </c>
      <c r="B474">
        <f>IF(ISBLANK('Q:\Abteilungsprojekte\eng\EngData\SCENE_project\Experimental work\[LabSamples2025_SCENE_extra.xlsx]extra_SCENE'!B474)," ",'Q:\Abteilungsprojekte\eng\EngData\SCENE_project\Experimental work\[LabSamples2025_SCENE_extra.xlsx]extra_SCENE'!B474)</f>
        <v/>
      </c>
      <c r="C474">
        <f>IF(ISBLANK('Q:\Abteilungsprojekte\eng\EngData\SCENE_project\Experimental work\[LabSamples2025_SCENE_extra.xlsx]extra_SCENE'!C474)," ",'Q:\Abteilungsprojekte\eng\EngData\SCENE_project\Experimental work\[LabSamples2025_SCENE_extra.xlsx]extra_SCENE'!C474)</f>
        <v/>
      </c>
      <c r="D474">
        <f>IF(ISBLANK('Q:\Abteilungsprojekte\eng\EngData\SCENE_project\Experimental work\[LabSamples2025_SCENE_extra.xlsx]extra_SCENE'!D474)," ",'Q:\Abteilungsprojekte\eng\EngData\SCENE_project\Experimental work\[LabSamples2025_SCENE_extra.xlsx]extra_SCENE'!D474)</f>
        <v/>
      </c>
      <c r="E474">
        <f>IF(ISBLANK('Q:\Abteilungsprojekte\eng\EngData\SCENE_project\Experimental work\[LabSamples2025_SCENE_extra.xlsx]extra_SCENE'!E474)," ",'Q:\Abteilungsprojekte\eng\EngData\SCENE_project\Experimental work\[LabSamples2025_SCENE_extra.xlsx]extra_SCENE'!E474)</f>
        <v/>
      </c>
      <c r="F474">
        <f>IF(ISBLANK('Q:\Abteilungsprojekte\eng\EngData\SCENE_project\Experimental work\[LabSamples2025_SCENE_extra.xlsx]extra_SCENE'!F474)," ",'Q:\Abteilungsprojekte\eng\EngData\SCENE_project\Experimental work\[LabSamples2025_SCENE_extra.xlsx]extra_SCENE'!F474)</f>
        <v/>
      </c>
      <c r="G474">
        <f>IF(ISBLANK('Q:\Abteilungsprojekte\eng\EngData\SCENE_project\Experimental work\[LabSamples2025_SCENE_extra.xlsx]extra_SCENE'!G474)," ",'Q:\Abteilungsprojekte\eng\EngData\SCENE_project\Experimental work\[LabSamples2025_SCENE_extra.xlsx]extra_SCENE'!G474)</f>
        <v/>
      </c>
      <c r="H474">
        <f>IF(ISBLANK('Q:\Abteilungsprojekte\eng\EngData\SCENE_project\Experimental work\[LabSamples2025_SCENE_extra.xlsx]extra_SCENE'!H474)," ",'Q:\Abteilungsprojekte\eng\EngData\SCENE_project\Experimental work\[LabSamples2025_SCENE_extra.xlsx]extra_SCENE'!H474)</f>
        <v/>
      </c>
    </row>
    <row r="475">
      <c r="A475">
        <f>IF(ISBLANK('Q:\Abteilungsprojekte\eng\EngData\SCENE_project\Experimental work\[LabSamples2025_SCENE_extra.xlsx]extra_SCENE'!A475)," ",'Q:\Abteilungsprojekte\eng\EngData\SCENE_project\Experimental work\[LabSamples2025_SCENE_extra.xlsx]extra_SCENE'!A475)</f>
        <v/>
      </c>
      <c r="B475">
        <f>IF(ISBLANK('Q:\Abteilungsprojekte\eng\EngData\SCENE_project\Experimental work\[LabSamples2025_SCENE_extra.xlsx]extra_SCENE'!B475)," ",'Q:\Abteilungsprojekte\eng\EngData\SCENE_project\Experimental work\[LabSamples2025_SCENE_extra.xlsx]extra_SCENE'!B475)</f>
        <v/>
      </c>
      <c r="C475">
        <f>IF(ISBLANK('Q:\Abteilungsprojekte\eng\EngData\SCENE_project\Experimental work\[LabSamples2025_SCENE_extra.xlsx]extra_SCENE'!C475)," ",'Q:\Abteilungsprojekte\eng\EngData\SCENE_project\Experimental work\[LabSamples2025_SCENE_extra.xlsx]extra_SCENE'!C475)</f>
        <v/>
      </c>
      <c r="D475">
        <f>IF(ISBLANK('Q:\Abteilungsprojekte\eng\EngData\SCENE_project\Experimental work\[LabSamples2025_SCENE_extra.xlsx]extra_SCENE'!D475)," ",'Q:\Abteilungsprojekte\eng\EngData\SCENE_project\Experimental work\[LabSamples2025_SCENE_extra.xlsx]extra_SCENE'!D475)</f>
        <v/>
      </c>
      <c r="E475">
        <f>IF(ISBLANK('Q:\Abteilungsprojekte\eng\EngData\SCENE_project\Experimental work\[LabSamples2025_SCENE_extra.xlsx]extra_SCENE'!E475)," ",'Q:\Abteilungsprojekte\eng\EngData\SCENE_project\Experimental work\[LabSamples2025_SCENE_extra.xlsx]extra_SCENE'!E475)</f>
        <v/>
      </c>
      <c r="F475">
        <f>IF(ISBLANK('Q:\Abteilungsprojekte\eng\EngData\SCENE_project\Experimental work\[LabSamples2025_SCENE_extra.xlsx]extra_SCENE'!F475)," ",'Q:\Abteilungsprojekte\eng\EngData\SCENE_project\Experimental work\[LabSamples2025_SCENE_extra.xlsx]extra_SCENE'!F475)</f>
        <v/>
      </c>
      <c r="G475">
        <f>IF(ISBLANK('Q:\Abteilungsprojekte\eng\EngData\SCENE_project\Experimental work\[LabSamples2025_SCENE_extra.xlsx]extra_SCENE'!G475)," ",'Q:\Abteilungsprojekte\eng\EngData\SCENE_project\Experimental work\[LabSamples2025_SCENE_extra.xlsx]extra_SCENE'!G475)</f>
        <v/>
      </c>
      <c r="H475">
        <f>IF(ISBLANK('Q:\Abteilungsprojekte\eng\EngData\SCENE_project\Experimental work\[LabSamples2025_SCENE_extra.xlsx]extra_SCENE'!H475)," ",'Q:\Abteilungsprojekte\eng\EngData\SCENE_project\Experimental work\[LabSamples2025_SCENE_extra.xlsx]extra_SCENE'!H475)</f>
        <v/>
      </c>
    </row>
    <row r="476">
      <c r="A476">
        <f>IF(ISBLANK('Q:\Abteilungsprojekte\eng\EngData\SCENE_project\Experimental work\[LabSamples2025_SCENE_extra.xlsx]extra_SCENE'!A476)," ",'Q:\Abteilungsprojekte\eng\EngData\SCENE_project\Experimental work\[LabSamples2025_SCENE_extra.xlsx]extra_SCENE'!A476)</f>
        <v/>
      </c>
      <c r="B476">
        <f>IF(ISBLANK('Q:\Abteilungsprojekte\eng\EngData\SCENE_project\Experimental work\[LabSamples2025_SCENE_extra.xlsx]extra_SCENE'!B476)," ",'Q:\Abteilungsprojekte\eng\EngData\SCENE_project\Experimental work\[LabSamples2025_SCENE_extra.xlsx]extra_SCENE'!B476)</f>
        <v/>
      </c>
      <c r="C476">
        <f>IF(ISBLANK('Q:\Abteilungsprojekte\eng\EngData\SCENE_project\Experimental work\[LabSamples2025_SCENE_extra.xlsx]extra_SCENE'!C476)," ",'Q:\Abteilungsprojekte\eng\EngData\SCENE_project\Experimental work\[LabSamples2025_SCENE_extra.xlsx]extra_SCENE'!C476)</f>
        <v/>
      </c>
      <c r="D476">
        <f>IF(ISBLANK('Q:\Abteilungsprojekte\eng\EngData\SCENE_project\Experimental work\[LabSamples2025_SCENE_extra.xlsx]extra_SCENE'!D476)," ",'Q:\Abteilungsprojekte\eng\EngData\SCENE_project\Experimental work\[LabSamples2025_SCENE_extra.xlsx]extra_SCENE'!D476)</f>
        <v/>
      </c>
      <c r="E476">
        <f>IF(ISBLANK('Q:\Abteilungsprojekte\eng\EngData\SCENE_project\Experimental work\[LabSamples2025_SCENE_extra.xlsx]extra_SCENE'!E476)," ",'Q:\Abteilungsprojekte\eng\EngData\SCENE_project\Experimental work\[LabSamples2025_SCENE_extra.xlsx]extra_SCENE'!E476)</f>
        <v/>
      </c>
      <c r="F476">
        <f>IF(ISBLANK('Q:\Abteilungsprojekte\eng\EngData\SCENE_project\Experimental work\[LabSamples2025_SCENE_extra.xlsx]extra_SCENE'!F476)," ",'Q:\Abteilungsprojekte\eng\EngData\SCENE_project\Experimental work\[LabSamples2025_SCENE_extra.xlsx]extra_SCENE'!F476)</f>
        <v/>
      </c>
      <c r="G476">
        <f>IF(ISBLANK('Q:\Abteilungsprojekte\eng\EngData\SCENE_project\Experimental work\[LabSamples2025_SCENE_extra.xlsx]extra_SCENE'!G476)," ",'Q:\Abteilungsprojekte\eng\EngData\SCENE_project\Experimental work\[LabSamples2025_SCENE_extra.xlsx]extra_SCENE'!G476)</f>
        <v/>
      </c>
      <c r="H476">
        <f>IF(ISBLANK('Q:\Abteilungsprojekte\eng\EngData\SCENE_project\Experimental work\[LabSamples2025_SCENE_extra.xlsx]extra_SCENE'!H476)," ",'Q:\Abteilungsprojekte\eng\EngData\SCENE_project\Experimental work\[LabSamples2025_SCENE_extra.xlsx]extra_SCENE'!H476)</f>
        <v/>
      </c>
    </row>
    <row r="477">
      <c r="A477">
        <f>IF(ISBLANK('Q:\Abteilungsprojekte\eng\EngData\SCENE_project\Experimental work\[LabSamples2025_SCENE_extra.xlsx]extra_SCENE'!A477)," ",'Q:\Abteilungsprojekte\eng\EngData\SCENE_project\Experimental work\[LabSamples2025_SCENE_extra.xlsx]extra_SCENE'!A477)</f>
        <v/>
      </c>
      <c r="B477">
        <f>IF(ISBLANK('Q:\Abteilungsprojekte\eng\EngData\SCENE_project\Experimental work\[LabSamples2025_SCENE_extra.xlsx]extra_SCENE'!B477)," ",'Q:\Abteilungsprojekte\eng\EngData\SCENE_project\Experimental work\[LabSamples2025_SCENE_extra.xlsx]extra_SCENE'!B477)</f>
        <v/>
      </c>
      <c r="C477">
        <f>IF(ISBLANK('Q:\Abteilungsprojekte\eng\EngData\SCENE_project\Experimental work\[LabSamples2025_SCENE_extra.xlsx]extra_SCENE'!C477)," ",'Q:\Abteilungsprojekte\eng\EngData\SCENE_project\Experimental work\[LabSamples2025_SCENE_extra.xlsx]extra_SCENE'!C477)</f>
        <v/>
      </c>
      <c r="D477">
        <f>IF(ISBLANK('Q:\Abteilungsprojekte\eng\EngData\SCENE_project\Experimental work\[LabSamples2025_SCENE_extra.xlsx]extra_SCENE'!D477)," ",'Q:\Abteilungsprojekte\eng\EngData\SCENE_project\Experimental work\[LabSamples2025_SCENE_extra.xlsx]extra_SCENE'!D477)</f>
        <v/>
      </c>
      <c r="E477">
        <f>IF(ISBLANK('Q:\Abteilungsprojekte\eng\EngData\SCENE_project\Experimental work\[LabSamples2025_SCENE_extra.xlsx]extra_SCENE'!E477)," ",'Q:\Abteilungsprojekte\eng\EngData\SCENE_project\Experimental work\[LabSamples2025_SCENE_extra.xlsx]extra_SCENE'!E477)</f>
        <v/>
      </c>
      <c r="F477">
        <f>IF(ISBLANK('Q:\Abteilungsprojekte\eng\EngData\SCENE_project\Experimental work\[LabSamples2025_SCENE_extra.xlsx]extra_SCENE'!F477)," ",'Q:\Abteilungsprojekte\eng\EngData\SCENE_project\Experimental work\[LabSamples2025_SCENE_extra.xlsx]extra_SCENE'!F477)</f>
        <v/>
      </c>
      <c r="G477">
        <f>IF(ISBLANK('Q:\Abteilungsprojekte\eng\EngData\SCENE_project\Experimental work\[LabSamples2025_SCENE_extra.xlsx]extra_SCENE'!G477)," ",'Q:\Abteilungsprojekte\eng\EngData\SCENE_project\Experimental work\[LabSamples2025_SCENE_extra.xlsx]extra_SCENE'!G477)</f>
        <v/>
      </c>
      <c r="H477">
        <f>IF(ISBLANK('Q:\Abteilungsprojekte\eng\EngData\SCENE_project\Experimental work\[LabSamples2025_SCENE_extra.xlsx]extra_SCENE'!H477)," ",'Q:\Abteilungsprojekte\eng\EngData\SCENE_project\Experimental work\[LabSamples2025_SCENE_extra.xlsx]extra_SCENE'!H477)</f>
        <v/>
      </c>
    </row>
    <row r="478">
      <c r="A478">
        <f>IF(ISBLANK('Q:\Abteilungsprojekte\eng\EngData\SCENE_project\Experimental work\[LabSamples2025_SCENE_extra.xlsx]extra_SCENE'!A478)," ",'Q:\Abteilungsprojekte\eng\EngData\SCENE_project\Experimental work\[LabSamples2025_SCENE_extra.xlsx]extra_SCENE'!A478)</f>
        <v/>
      </c>
      <c r="B478">
        <f>IF(ISBLANK('Q:\Abteilungsprojekte\eng\EngData\SCENE_project\Experimental work\[LabSamples2025_SCENE_extra.xlsx]extra_SCENE'!B478)," ",'Q:\Abteilungsprojekte\eng\EngData\SCENE_project\Experimental work\[LabSamples2025_SCENE_extra.xlsx]extra_SCENE'!B478)</f>
        <v/>
      </c>
      <c r="C478">
        <f>IF(ISBLANK('Q:\Abteilungsprojekte\eng\EngData\SCENE_project\Experimental work\[LabSamples2025_SCENE_extra.xlsx]extra_SCENE'!C478)," ",'Q:\Abteilungsprojekte\eng\EngData\SCENE_project\Experimental work\[LabSamples2025_SCENE_extra.xlsx]extra_SCENE'!C478)</f>
        <v/>
      </c>
      <c r="D478">
        <f>IF(ISBLANK('Q:\Abteilungsprojekte\eng\EngData\SCENE_project\Experimental work\[LabSamples2025_SCENE_extra.xlsx]extra_SCENE'!D478)," ",'Q:\Abteilungsprojekte\eng\EngData\SCENE_project\Experimental work\[LabSamples2025_SCENE_extra.xlsx]extra_SCENE'!D478)</f>
        <v/>
      </c>
      <c r="E478">
        <f>IF(ISBLANK('Q:\Abteilungsprojekte\eng\EngData\SCENE_project\Experimental work\[LabSamples2025_SCENE_extra.xlsx]extra_SCENE'!E478)," ",'Q:\Abteilungsprojekte\eng\EngData\SCENE_project\Experimental work\[LabSamples2025_SCENE_extra.xlsx]extra_SCENE'!E478)</f>
        <v/>
      </c>
      <c r="F478">
        <f>IF(ISBLANK('Q:\Abteilungsprojekte\eng\EngData\SCENE_project\Experimental work\[LabSamples2025_SCENE_extra.xlsx]extra_SCENE'!F478)," ",'Q:\Abteilungsprojekte\eng\EngData\SCENE_project\Experimental work\[LabSamples2025_SCENE_extra.xlsx]extra_SCENE'!F478)</f>
        <v/>
      </c>
      <c r="G478">
        <f>IF(ISBLANK('Q:\Abteilungsprojekte\eng\EngData\SCENE_project\Experimental work\[LabSamples2025_SCENE_extra.xlsx]extra_SCENE'!G478)," ",'Q:\Abteilungsprojekte\eng\EngData\SCENE_project\Experimental work\[LabSamples2025_SCENE_extra.xlsx]extra_SCENE'!G478)</f>
        <v/>
      </c>
      <c r="H478">
        <f>IF(ISBLANK('Q:\Abteilungsprojekte\eng\EngData\SCENE_project\Experimental work\[LabSamples2025_SCENE_extra.xlsx]extra_SCENE'!H478)," ",'Q:\Abteilungsprojekte\eng\EngData\SCENE_project\Experimental work\[LabSamples2025_SCENE_extra.xlsx]extra_SCENE'!H478)</f>
        <v/>
      </c>
    </row>
    <row r="479">
      <c r="A479">
        <f>IF(ISBLANK('Q:\Abteilungsprojekte\eng\EngData\SCENE_project\Experimental work\[LabSamples2025_SCENE_extra.xlsx]extra_SCENE'!A479)," ",'Q:\Abteilungsprojekte\eng\EngData\SCENE_project\Experimental work\[LabSamples2025_SCENE_extra.xlsx]extra_SCENE'!A479)</f>
        <v/>
      </c>
      <c r="B479">
        <f>IF(ISBLANK('Q:\Abteilungsprojekte\eng\EngData\SCENE_project\Experimental work\[LabSamples2025_SCENE_extra.xlsx]extra_SCENE'!B479)," ",'Q:\Abteilungsprojekte\eng\EngData\SCENE_project\Experimental work\[LabSamples2025_SCENE_extra.xlsx]extra_SCENE'!B479)</f>
        <v/>
      </c>
      <c r="C479">
        <f>IF(ISBLANK('Q:\Abteilungsprojekte\eng\EngData\SCENE_project\Experimental work\[LabSamples2025_SCENE_extra.xlsx]extra_SCENE'!C479)," ",'Q:\Abteilungsprojekte\eng\EngData\SCENE_project\Experimental work\[LabSamples2025_SCENE_extra.xlsx]extra_SCENE'!C479)</f>
        <v/>
      </c>
      <c r="D479">
        <f>IF(ISBLANK('Q:\Abteilungsprojekte\eng\EngData\SCENE_project\Experimental work\[LabSamples2025_SCENE_extra.xlsx]extra_SCENE'!D479)," ",'Q:\Abteilungsprojekte\eng\EngData\SCENE_project\Experimental work\[LabSamples2025_SCENE_extra.xlsx]extra_SCENE'!D479)</f>
        <v/>
      </c>
      <c r="E479">
        <f>IF(ISBLANK('Q:\Abteilungsprojekte\eng\EngData\SCENE_project\Experimental work\[LabSamples2025_SCENE_extra.xlsx]extra_SCENE'!E479)," ",'Q:\Abteilungsprojekte\eng\EngData\SCENE_project\Experimental work\[LabSamples2025_SCENE_extra.xlsx]extra_SCENE'!E479)</f>
        <v/>
      </c>
      <c r="F479">
        <f>IF(ISBLANK('Q:\Abteilungsprojekte\eng\EngData\SCENE_project\Experimental work\[LabSamples2025_SCENE_extra.xlsx]extra_SCENE'!F479)," ",'Q:\Abteilungsprojekte\eng\EngData\SCENE_project\Experimental work\[LabSamples2025_SCENE_extra.xlsx]extra_SCENE'!F479)</f>
        <v/>
      </c>
      <c r="G479">
        <f>IF(ISBLANK('Q:\Abteilungsprojekte\eng\EngData\SCENE_project\Experimental work\[LabSamples2025_SCENE_extra.xlsx]extra_SCENE'!G479)," ",'Q:\Abteilungsprojekte\eng\EngData\SCENE_project\Experimental work\[LabSamples2025_SCENE_extra.xlsx]extra_SCENE'!G479)</f>
        <v/>
      </c>
      <c r="H479">
        <f>IF(ISBLANK('Q:\Abteilungsprojekte\eng\EngData\SCENE_project\Experimental work\[LabSamples2025_SCENE_extra.xlsx]extra_SCENE'!H479)," ",'Q:\Abteilungsprojekte\eng\EngData\SCENE_project\Experimental work\[LabSamples2025_SCENE_extra.xlsx]extra_SCENE'!H479)</f>
        <v/>
      </c>
    </row>
    <row r="480">
      <c r="A480">
        <f>IF(ISBLANK('Q:\Abteilungsprojekte\eng\EngData\SCENE_project\Experimental work\[LabSamples2025_SCENE_extra.xlsx]extra_SCENE'!A480)," ",'Q:\Abteilungsprojekte\eng\EngData\SCENE_project\Experimental work\[LabSamples2025_SCENE_extra.xlsx]extra_SCENE'!A480)</f>
        <v/>
      </c>
      <c r="B480">
        <f>IF(ISBLANK('Q:\Abteilungsprojekte\eng\EngData\SCENE_project\Experimental work\[LabSamples2025_SCENE_extra.xlsx]extra_SCENE'!B480)," ",'Q:\Abteilungsprojekte\eng\EngData\SCENE_project\Experimental work\[LabSamples2025_SCENE_extra.xlsx]extra_SCENE'!B480)</f>
        <v/>
      </c>
      <c r="C480">
        <f>IF(ISBLANK('Q:\Abteilungsprojekte\eng\EngData\SCENE_project\Experimental work\[LabSamples2025_SCENE_extra.xlsx]extra_SCENE'!C480)," ",'Q:\Abteilungsprojekte\eng\EngData\SCENE_project\Experimental work\[LabSamples2025_SCENE_extra.xlsx]extra_SCENE'!C480)</f>
        <v/>
      </c>
      <c r="D480">
        <f>IF(ISBLANK('Q:\Abteilungsprojekte\eng\EngData\SCENE_project\Experimental work\[LabSamples2025_SCENE_extra.xlsx]extra_SCENE'!D480)," ",'Q:\Abteilungsprojekte\eng\EngData\SCENE_project\Experimental work\[LabSamples2025_SCENE_extra.xlsx]extra_SCENE'!D480)</f>
        <v/>
      </c>
      <c r="E480">
        <f>IF(ISBLANK('Q:\Abteilungsprojekte\eng\EngData\SCENE_project\Experimental work\[LabSamples2025_SCENE_extra.xlsx]extra_SCENE'!E480)," ",'Q:\Abteilungsprojekte\eng\EngData\SCENE_project\Experimental work\[LabSamples2025_SCENE_extra.xlsx]extra_SCENE'!E480)</f>
        <v/>
      </c>
      <c r="F480">
        <f>IF(ISBLANK('Q:\Abteilungsprojekte\eng\EngData\SCENE_project\Experimental work\[LabSamples2025_SCENE_extra.xlsx]extra_SCENE'!F480)," ",'Q:\Abteilungsprojekte\eng\EngData\SCENE_project\Experimental work\[LabSamples2025_SCENE_extra.xlsx]extra_SCENE'!F480)</f>
        <v/>
      </c>
      <c r="G480">
        <f>IF(ISBLANK('Q:\Abteilungsprojekte\eng\EngData\SCENE_project\Experimental work\[LabSamples2025_SCENE_extra.xlsx]extra_SCENE'!G480)," ",'Q:\Abteilungsprojekte\eng\EngData\SCENE_project\Experimental work\[LabSamples2025_SCENE_extra.xlsx]extra_SCENE'!G480)</f>
        <v/>
      </c>
      <c r="H480">
        <f>IF(ISBLANK('Q:\Abteilungsprojekte\eng\EngData\SCENE_project\Experimental work\[LabSamples2025_SCENE_extra.xlsx]extra_SCENE'!H480)," ",'Q:\Abteilungsprojekte\eng\EngData\SCENE_project\Experimental work\[LabSamples2025_SCENE_extra.xlsx]extra_SCENE'!H480)</f>
        <v/>
      </c>
    </row>
    <row r="481">
      <c r="A481">
        <f>IF(ISBLANK('Q:\Abteilungsprojekte\eng\EngData\SCENE_project\Experimental work\[LabSamples2025_SCENE_extra.xlsx]extra_SCENE'!A481)," ",'Q:\Abteilungsprojekte\eng\EngData\SCENE_project\Experimental work\[LabSamples2025_SCENE_extra.xlsx]extra_SCENE'!A481)</f>
        <v/>
      </c>
      <c r="B481">
        <f>IF(ISBLANK('Q:\Abteilungsprojekte\eng\EngData\SCENE_project\Experimental work\[LabSamples2025_SCENE_extra.xlsx]extra_SCENE'!B481)," ",'Q:\Abteilungsprojekte\eng\EngData\SCENE_project\Experimental work\[LabSamples2025_SCENE_extra.xlsx]extra_SCENE'!B481)</f>
        <v/>
      </c>
      <c r="C481">
        <f>IF(ISBLANK('Q:\Abteilungsprojekte\eng\EngData\SCENE_project\Experimental work\[LabSamples2025_SCENE_extra.xlsx]extra_SCENE'!C481)," ",'Q:\Abteilungsprojekte\eng\EngData\SCENE_project\Experimental work\[LabSamples2025_SCENE_extra.xlsx]extra_SCENE'!C481)</f>
        <v/>
      </c>
      <c r="D481">
        <f>IF(ISBLANK('Q:\Abteilungsprojekte\eng\EngData\SCENE_project\Experimental work\[LabSamples2025_SCENE_extra.xlsx]extra_SCENE'!D481)," ",'Q:\Abteilungsprojekte\eng\EngData\SCENE_project\Experimental work\[LabSamples2025_SCENE_extra.xlsx]extra_SCENE'!D481)</f>
        <v/>
      </c>
      <c r="E481">
        <f>IF(ISBLANK('Q:\Abteilungsprojekte\eng\EngData\SCENE_project\Experimental work\[LabSamples2025_SCENE_extra.xlsx]extra_SCENE'!E481)," ",'Q:\Abteilungsprojekte\eng\EngData\SCENE_project\Experimental work\[LabSamples2025_SCENE_extra.xlsx]extra_SCENE'!E481)</f>
        <v/>
      </c>
      <c r="F481">
        <f>IF(ISBLANK('Q:\Abteilungsprojekte\eng\EngData\SCENE_project\Experimental work\[LabSamples2025_SCENE_extra.xlsx]extra_SCENE'!F481)," ",'Q:\Abteilungsprojekte\eng\EngData\SCENE_project\Experimental work\[LabSamples2025_SCENE_extra.xlsx]extra_SCENE'!F481)</f>
        <v/>
      </c>
      <c r="G481">
        <f>IF(ISBLANK('Q:\Abteilungsprojekte\eng\EngData\SCENE_project\Experimental work\[LabSamples2025_SCENE_extra.xlsx]extra_SCENE'!G481)," ",'Q:\Abteilungsprojekte\eng\EngData\SCENE_project\Experimental work\[LabSamples2025_SCENE_extra.xlsx]extra_SCENE'!G481)</f>
        <v/>
      </c>
      <c r="H481">
        <f>IF(ISBLANK('Q:\Abteilungsprojekte\eng\EngData\SCENE_project\Experimental work\[LabSamples2025_SCENE_extra.xlsx]extra_SCENE'!H481)," ",'Q:\Abteilungsprojekte\eng\EngData\SCENE_project\Experimental work\[LabSamples2025_SCENE_extra.xlsx]extra_SCENE'!H481)</f>
        <v/>
      </c>
    </row>
    <row r="482">
      <c r="A482">
        <f>IF(ISBLANK('Q:\Abteilungsprojekte\eng\EngData\SCENE_project\Experimental work\[LabSamples2025_SCENE_extra.xlsx]extra_SCENE'!A482)," ",'Q:\Abteilungsprojekte\eng\EngData\SCENE_project\Experimental work\[LabSamples2025_SCENE_extra.xlsx]extra_SCENE'!A482)</f>
        <v/>
      </c>
      <c r="B482">
        <f>IF(ISBLANK('Q:\Abteilungsprojekte\eng\EngData\SCENE_project\Experimental work\[LabSamples2025_SCENE_extra.xlsx]extra_SCENE'!B482)," ",'Q:\Abteilungsprojekte\eng\EngData\SCENE_project\Experimental work\[LabSamples2025_SCENE_extra.xlsx]extra_SCENE'!B482)</f>
        <v/>
      </c>
      <c r="C482">
        <f>IF(ISBLANK('Q:\Abteilungsprojekte\eng\EngData\SCENE_project\Experimental work\[LabSamples2025_SCENE_extra.xlsx]extra_SCENE'!C482)," ",'Q:\Abteilungsprojekte\eng\EngData\SCENE_project\Experimental work\[LabSamples2025_SCENE_extra.xlsx]extra_SCENE'!C482)</f>
        <v/>
      </c>
      <c r="D482">
        <f>IF(ISBLANK('Q:\Abteilungsprojekte\eng\EngData\SCENE_project\Experimental work\[LabSamples2025_SCENE_extra.xlsx]extra_SCENE'!D482)," ",'Q:\Abteilungsprojekte\eng\EngData\SCENE_project\Experimental work\[LabSamples2025_SCENE_extra.xlsx]extra_SCENE'!D482)</f>
        <v/>
      </c>
      <c r="E482">
        <f>IF(ISBLANK('Q:\Abteilungsprojekte\eng\EngData\SCENE_project\Experimental work\[LabSamples2025_SCENE_extra.xlsx]extra_SCENE'!E482)," ",'Q:\Abteilungsprojekte\eng\EngData\SCENE_project\Experimental work\[LabSamples2025_SCENE_extra.xlsx]extra_SCENE'!E482)</f>
        <v/>
      </c>
      <c r="F482">
        <f>IF(ISBLANK('Q:\Abteilungsprojekte\eng\EngData\SCENE_project\Experimental work\[LabSamples2025_SCENE_extra.xlsx]extra_SCENE'!F482)," ",'Q:\Abteilungsprojekte\eng\EngData\SCENE_project\Experimental work\[LabSamples2025_SCENE_extra.xlsx]extra_SCENE'!F482)</f>
        <v/>
      </c>
      <c r="G482">
        <f>IF(ISBLANK('Q:\Abteilungsprojekte\eng\EngData\SCENE_project\Experimental work\[LabSamples2025_SCENE_extra.xlsx]extra_SCENE'!G482)," ",'Q:\Abteilungsprojekte\eng\EngData\SCENE_project\Experimental work\[LabSamples2025_SCENE_extra.xlsx]extra_SCENE'!G482)</f>
        <v/>
      </c>
      <c r="H482">
        <f>IF(ISBLANK('Q:\Abteilungsprojekte\eng\EngData\SCENE_project\Experimental work\[LabSamples2025_SCENE_extra.xlsx]extra_SCENE'!H482)," ",'Q:\Abteilungsprojekte\eng\EngData\SCENE_project\Experimental work\[LabSamples2025_SCENE_extra.xlsx]extra_SCENE'!H482)</f>
        <v/>
      </c>
    </row>
    <row r="483">
      <c r="A483">
        <f>IF(ISBLANK('Q:\Abteilungsprojekte\eng\EngData\SCENE_project\Experimental work\[LabSamples2025_SCENE_extra.xlsx]extra_SCENE'!A483)," ",'Q:\Abteilungsprojekte\eng\EngData\SCENE_project\Experimental work\[LabSamples2025_SCENE_extra.xlsx]extra_SCENE'!A483)</f>
        <v/>
      </c>
      <c r="B483">
        <f>IF(ISBLANK('Q:\Abteilungsprojekte\eng\EngData\SCENE_project\Experimental work\[LabSamples2025_SCENE_extra.xlsx]extra_SCENE'!B483)," ",'Q:\Abteilungsprojekte\eng\EngData\SCENE_project\Experimental work\[LabSamples2025_SCENE_extra.xlsx]extra_SCENE'!B483)</f>
        <v/>
      </c>
      <c r="C483">
        <f>IF(ISBLANK('Q:\Abteilungsprojekte\eng\EngData\SCENE_project\Experimental work\[LabSamples2025_SCENE_extra.xlsx]extra_SCENE'!C483)," ",'Q:\Abteilungsprojekte\eng\EngData\SCENE_project\Experimental work\[LabSamples2025_SCENE_extra.xlsx]extra_SCENE'!C483)</f>
        <v/>
      </c>
      <c r="D483">
        <f>IF(ISBLANK('Q:\Abteilungsprojekte\eng\EngData\SCENE_project\Experimental work\[LabSamples2025_SCENE_extra.xlsx]extra_SCENE'!D483)," ",'Q:\Abteilungsprojekte\eng\EngData\SCENE_project\Experimental work\[LabSamples2025_SCENE_extra.xlsx]extra_SCENE'!D483)</f>
        <v/>
      </c>
      <c r="E483">
        <f>IF(ISBLANK('Q:\Abteilungsprojekte\eng\EngData\SCENE_project\Experimental work\[LabSamples2025_SCENE_extra.xlsx]extra_SCENE'!E483)," ",'Q:\Abteilungsprojekte\eng\EngData\SCENE_project\Experimental work\[LabSamples2025_SCENE_extra.xlsx]extra_SCENE'!E483)</f>
        <v/>
      </c>
      <c r="F483">
        <f>IF(ISBLANK('Q:\Abteilungsprojekte\eng\EngData\SCENE_project\Experimental work\[LabSamples2025_SCENE_extra.xlsx]extra_SCENE'!F483)," ",'Q:\Abteilungsprojekte\eng\EngData\SCENE_project\Experimental work\[LabSamples2025_SCENE_extra.xlsx]extra_SCENE'!F483)</f>
        <v/>
      </c>
      <c r="G483">
        <f>IF(ISBLANK('Q:\Abteilungsprojekte\eng\EngData\SCENE_project\Experimental work\[LabSamples2025_SCENE_extra.xlsx]extra_SCENE'!G483)," ",'Q:\Abteilungsprojekte\eng\EngData\SCENE_project\Experimental work\[LabSamples2025_SCENE_extra.xlsx]extra_SCENE'!G483)</f>
        <v/>
      </c>
      <c r="H483">
        <f>IF(ISBLANK('Q:\Abteilungsprojekte\eng\EngData\SCENE_project\Experimental work\[LabSamples2025_SCENE_extra.xlsx]extra_SCENE'!H483)," ",'Q:\Abteilungsprojekte\eng\EngData\SCENE_project\Experimental work\[LabSamples2025_SCENE_extra.xlsx]extra_SCENE'!H483)</f>
        <v/>
      </c>
    </row>
    <row r="484">
      <c r="A484">
        <f>IF(ISBLANK('Q:\Abteilungsprojekte\eng\EngData\SCENE_project\Experimental work\[LabSamples2025_SCENE_extra.xlsx]extra_SCENE'!A484)," ",'Q:\Abteilungsprojekte\eng\EngData\SCENE_project\Experimental work\[LabSamples2025_SCENE_extra.xlsx]extra_SCENE'!A484)</f>
        <v/>
      </c>
      <c r="B484">
        <f>IF(ISBLANK('Q:\Abteilungsprojekte\eng\EngData\SCENE_project\Experimental work\[LabSamples2025_SCENE_extra.xlsx]extra_SCENE'!B484)," ",'Q:\Abteilungsprojekte\eng\EngData\SCENE_project\Experimental work\[LabSamples2025_SCENE_extra.xlsx]extra_SCENE'!B484)</f>
        <v/>
      </c>
      <c r="C484">
        <f>IF(ISBLANK('Q:\Abteilungsprojekte\eng\EngData\SCENE_project\Experimental work\[LabSamples2025_SCENE_extra.xlsx]extra_SCENE'!C484)," ",'Q:\Abteilungsprojekte\eng\EngData\SCENE_project\Experimental work\[LabSamples2025_SCENE_extra.xlsx]extra_SCENE'!C484)</f>
        <v/>
      </c>
      <c r="D484">
        <f>IF(ISBLANK('Q:\Abteilungsprojekte\eng\EngData\SCENE_project\Experimental work\[LabSamples2025_SCENE_extra.xlsx]extra_SCENE'!D484)," ",'Q:\Abteilungsprojekte\eng\EngData\SCENE_project\Experimental work\[LabSamples2025_SCENE_extra.xlsx]extra_SCENE'!D484)</f>
        <v/>
      </c>
      <c r="E484">
        <f>IF(ISBLANK('Q:\Abteilungsprojekte\eng\EngData\SCENE_project\Experimental work\[LabSamples2025_SCENE_extra.xlsx]extra_SCENE'!E484)," ",'Q:\Abteilungsprojekte\eng\EngData\SCENE_project\Experimental work\[LabSamples2025_SCENE_extra.xlsx]extra_SCENE'!E484)</f>
        <v/>
      </c>
      <c r="F484">
        <f>IF(ISBLANK('Q:\Abteilungsprojekte\eng\EngData\SCENE_project\Experimental work\[LabSamples2025_SCENE_extra.xlsx]extra_SCENE'!F484)," ",'Q:\Abteilungsprojekte\eng\EngData\SCENE_project\Experimental work\[LabSamples2025_SCENE_extra.xlsx]extra_SCENE'!F484)</f>
        <v/>
      </c>
      <c r="G484">
        <f>IF(ISBLANK('Q:\Abteilungsprojekte\eng\EngData\SCENE_project\Experimental work\[LabSamples2025_SCENE_extra.xlsx]extra_SCENE'!G484)," ",'Q:\Abteilungsprojekte\eng\EngData\SCENE_project\Experimental work\[LabSamples2025_SCENE_extra.xlsx]extra_SCENE'!G484)</f>
        <v/>
      </c>
      <c r="H484">
        <f>IF(ISBLANK('Q:\Abteilungsprojekte\eng\EngData\SCENE_project\Experimental work\[LabSamples2025_SCENE_extra.xlsx]extra_SCENE'!H484)," ",'Q:\Abteilungsprojekte\eng\EngData\SCENE_project\Experimental work\[LabSamples2025_SCENE_extra.xlsx]extra_SCENE'!H484)</f>
        <v/>
      </c>
    </row>
    <row r="485">
      <c r="A485">
        <f>IF(ISBLANK('Q:\Abteilungsprojekte\eng\EngData\SCENE_project\Experimental work\[LabSamples2025_SCENE_extra.xlsx]extra_SCENE'!A485)," ",'Q:\Abteilungsprojekte\eng\EngData\SCENE_project\Experimental work\[LabSamples2025_SCENE_extra.xlsx]extra_SCENE'!A485)</f>
        <v/>
      </c>
      <c r="B485">
        <f>IF(ISBLANK('Q:\Abteilungsprojekte\eng\EngData\SCENE_project\Experimental work\[LabSamples2025_SCENE_extra.xlsx]extra_SCENE'!B485)," ",'Q:\Abteilungsprojekte\eng\EngData\SCENE_project\Experimental work\[LabSamples2025_SCENE_extra.xlsx]extra_SCENE'!B485)</f>
        <v/>
      </c>
      <c r="C485">
        <f>IF(ISBLANK('Q:\Abteilungsprojekte\eng\EngData\SCENE_project\Experimental work\[LabSamples2025_SCENE_extra.xlsx]extra_SCENE'!C485)," ",'Q:\Abteilungsprojekte\eng\EngData\SCENE_project\Experimental work\[LabSamples2025_SCENE_extra.xlsx]extra_SCENE'!C485)</f>
        <v/>
      </c>
      <c r="D485">
        <f>IF(ISBLANK('Q:\Abteilungsprojekte\eng\EngData\SCENE_project\Experimental work\[LabSamples2025_SCENE_extra.xlsx]extra_SCENE'!D485)," ",'Q:\Abteilungsprojekte\eng\EngData\SCENE_project\Experimental work\[LabSamples2025_SCENE_extra.xlsx]extra_SCENE'!D485)</f>
        <v/>
      </c>
      <c r="E485">
        <f>IF(ISBLANK('Q:\Abteilungsprojekte\eng\EngData\SCENE_project\Experimental work\[LabSamples2025_SCENE_extra.xlsx]extra_SCENE'!E485)," ",'Q:\Abteilungsprojekte\eng\EngData\SCENE_project\Experimental work\[LabSamples2025_SCENE_extra.xlsx]extra_SCENE'!E485)</f>
        <v/>
      </c>
      <c r="F485">
        <f>IF(ISBLANK('Q:\Abteilungsprojekte\eng\EngData\SCENE_project\Experimental work\[LabSamples2025_SCENE_extra.xlsx]extra_SCENE'!F485)," ",'Q:\Abteilungsprojekte\eng\EngData\SCENE_project\Experimental work\[LabSamples2025_SCENE_extra.xlsx]extra_SCENE'!F485)</f>
        <v/>
      </c>
      <c r="G485">
        <f>IF(ISBLANK('Q:\Abteilungsprojekte\eng\EngData\SCENE_project\Experimental work\[LabSamples2025_SCENE_extra.xlsx]extra_SCENE'!G485)," ",'Q:\Abteilungsprojekte\eng\EngData\SCENE_project\Experimental work\[LabSamples2025_SCENE_extra.xlsx]extra_SCENE'!G485)</f>
        <v/>
      </c>
      <c r="H485">
        <f>IF(ISBLANK('Q:\Abteilungsprojekte\eng\EngData\SCENE_project\Experimental work\[LabSamples2025_SCENE_extra.xlsx]extra_SCENE'!H485)," ",'Q:\Abteilungsprojekte\eng\EngData\SCENE_project\Experimental work\[LabSamples2025_SCENE_extra.xlsx]extra_SCENE'!H485)</f>
        <v/>
      </c>
    </row>
    <row r="486">
      <c r="A486">
        <f>IF(ISBLANK('Q:\Abteilungsprojekte\eng\EngData\SCENE_project\Experimental work\[LabSamples2025_SCENE_extra.xlsx]extra_SCENE'!A486)," ",'Q:\Abteilungsprojekte\eng\EngData\SCENE_project\Experimental work\[LabSamples2025_SCENE_extra.xlsx]extra_SCENE'!A486)</f>
        <v/>
      </c>
      <c r="B486">
        <f>IF(ISBLANK('Q:\Abteilungsprojekte\eng\EngData\SCENE_project\Experimental work\[LabSamples2025_SCENE_extra.xlsx]extra_SCENE'!B486)," ",'Q:\Abteilungsprojekte\eng\EngData\SCENE_project\Experimental work\[LabSamples2025_SCENE_extra.xlsx]extra_SCENE'!B486)</f>
        <v/>
      </c>
      <c r="C486">
        <f>IF(ISBLANK('Q:\Abteilungsprojekte\eng\EngData\SCENE_project\Experimental work\[LabSamples2025_SCENE_extra.xlsx]extra_SCENE'!C486)," ",'Q:\Abteilungsprojekte\eng\EngData\SCENE_project\Experimental work\[LabSamples2025_SCENE_extra.xlsx]extra_SCENE'!C486)</f>
        <v/>
      </c>
      <c r="D486">
        <f>IF(ISBLANK('Q:\Abteilungsprojekte\eng\EngData\SCENE_project\Experimental work\[LabSamples2025_SCENE_extra.xlsx]extra_SCENE'!D486)," ",'Q:\Abteilungsprojekte\eng\EngData\SCENE_project\Experimental work\[LabSamples2025_SCENE_extra.xlsx]extra_SCENE'!D486)</f>
        <v/>
      </c>
      <c r="E486">
        <f>IF(ISBLANK('Q:\Abteilungsprojekte\eng\EngData\SCENE_project\Experimental work\[LabSamples2025_SCENE_extra.xlsx]extra_SCENE'!E486)," ",'Q:\Abteilungsprojekte\eng\EngData\SCENE_project\Experimental work\[LabSamples2025_SCENE_extra.xlsx]extra_SCENE'!E486)</f>
        <v/>
      </c>
      <c r="F486">
        <f>IF(ISBLANK('Q:\Abteilungsprojekte\eng\EngData\SCENE_project\Experimental work\[LabSamples2025_SCENE_extra.xlsx]extra_SCENE'!F486)," ",'Q:\Abteilungsprojekte\eng\EngData\SCENE_project\Experimental work\[LabSamples2025_SCENE_extra.xlsx]extra_SCENE'!F486)</f>
        <v/>
      </c>
      <c r="G486">
        <f>IF(ISBLANK('Q:\Abteilungsprojekte\eng\EngData\SCENE_project\Experimental work\[LabSamples2025_SCENE_extra.xlsx]extra_SCENE'!G486)," ",'Q:\Abteilungsprojekte\eng\EngData\SCENE_project\Experimental work\[LabSamples2025_SCENE_extra.xlsx]extra_SCENE'!G486)</f>
        <v/>
      </c>
      <c r="H486">
        <f>IF(ISBLANK('Q:\Abteilungsprojekte\eng\EngData\SCENE_project\Experimental work\[LabSamples2025_SCENE_extra.xlsx]extra_SCENE'!H486)," ",'Q:\Abteilungsprojekte\eng\EngData\SCENE_project\Experimental work\[LabSamples2025_SCENE_extra.xlsx]extra_SCENE'!H486)</f>
        <v/>
      </c>
    </row>
    <row r="487">
      <c r="A487">
        <f>IF(ISBLANK('Q:\Abteilungsprojekte\eng\EngData\SCENE_project\Experimental work\[LabSamples2025_SCENE_extra.xlsx]extra_SCENE'!A487)," ",'Q:\Abteilungsprojekte\eng\EngData\SCENE_project\Experimental work\[LabSamples2025_SCENE_extra.xlsx]extra_SCENE'!A487)</f>
        <v/>
      </c>
      <c r="B487">
        <f>IF(ISBLANK('Q:\Abteilungsprojekte\eng\EngData\SCENE_project\Experimental work\[LabSamples2025_SCENE_extra.xlsx]extra_SCENE'!B487)," ",'Q:\Abteilungsprojekte\eng\EngData\SCENE_project\Experimental work\[LabSamples2025_SCENE_extra.xlsx]extra_SCENE'!B487)</f>
        <v/>
      </c>
      <c r="C487">
        <f>IF(ISBLANK('Q:\Abteilungsprojekte\eng\EngData\SCENE_project\Experimental work\[LabSamples2025_SCENE_extra.xlsx]extra_SCENE'!C487)," ",'Q:\Abteilungsprojekte\eng\EngData\SCENE_project\Experimental work\[LabSamples2025_SCENE_extra.xlsx]extra_SCENE'!C487)</f>
        <v/>
      </c>
      <c r="D487">
        <f>IF(ISBLANK('Q:\Abteilungsprojekte\eng\EngData\SCENE_project\Experimental work\[LabSamples2025_SCENE_extra.xlsx]extra_SCENE'!D487)," ",'Q:\Abteilungsprojekte\eng\EngData\SCENE_project\Experimental work\[LabSamples2025_SCENE_extra.xlsx]extra_SCENE'!D487)</f>
        <v/>
      </c>
      <c r="E487">
        <f>IF(ISBLANK('Q:\Abteilungsprojekte\eng\EngData\SCENE_project\Experimental work\[LabSamples2025_SCENE_extra.xlsx]extra_SCENE'!E487)," ",'Q:\Abteilungsprojekte\eng\EngData\SCENE_project\Experimental work\[LabSamples2025_SCENE_extra.xlsx]extra_SCENE'!E487)</f>
        <v/>
      </c>
      <c r="F487">
        <f>IF(ISBLANK('Q:\Abteilungsprojekte\eng\EngData\SCENE_project\Experimental work\[LabSamples2025_SCENE_extra.xlsx]extra_SCENE'!F487)," ",'Q:\Abteilungsprojekte\eng\EngData\SCENE_project\Experimental work\[LabSamples2025_SCENE_extra.xlsx]extra_SCENE'!F487)</f>
        <v/>
      </c>
      <c r="G487">
        <f>IF(ISBLANK('Q:\Abteilungsprojekte\eng\EngData\SCENE_project\Experimental work\[LabSamples2025_SCENE_extra.xlsx]extra_SCENE'!G487)," ",'Q:\Abteilungsprojekte\eng\EngData\SCENE_project\Experimental work\[LabSamples2025_SCENE_extra.xlsx]extra_SCENE'!G487)</f>
        <v/>
      </c>
      <c r="H487">
        <f>IF(ISBLANK('Q:\Abteilungsprojekte\eng\EngData\SCENE_project\Experimental work\[LabSamples2025_SCENE_extra.xlsx]extra_SCENE'!H487)," ",'Q:\Abteilungsprojekte\eng\EngData\SCENE_project\Experimental work\[LabSamples2025_SCENE_extra.xlsx]extra_SCENE'!H487)</f>
        <v/>
      </c>
    </row>
    <row r="488">
      <c r="A488">
        <f>IF(ISBLANK('Q:\Abteilungsprojekte\eng\EngData\SCENE_project\Experimental work\[LabSamples2025_SCENE_extra.xlsx]extra_SCENE'!A488)," ",'Q:\Abteilungsprojekte\eng\EngData\SCENE_project\Experimental work\[LabSamples2025_SCENE_extra.xlsx]extra_SCENE'!A488)</f>
        <v/>
      </c>
      <c r="B488">
        <f>IF(ISBLANK('Q:\Abteilungsprojekte\eng\EngData\SCENE_project\Experimental work\[LabSamples2025_SCENE_extra.xlsx]extra_SCENE'!B488)," ",'Q:\Abteilungsprojekte\eng\EngData\SCENE_project\Experimental work\[LabSamples2025_SCENE_extra.xlsx]extra_SCENE'!B488)</f>
        <v/>
      </c>
      <c r="C488">
        <f>IF(ISBLANK('Q:\Abteilungsprojekte\eng\EngData\SCENE_project\Experimental work\[LabSamples2025_SCENE_extra.xlsx]extra_SCENE'!C488)," ",'Q:\Abteilungsprojekte\eng\EngData\SCENE_project\Experimental work\[LabSamples2025_SCENE_extra.xlsx]extra_SCENE'!C488)</f>
        <v/>
      </c>
      <c r="D488">
        <f>IF(ISBLANK('Q:\Abteilungsprojekte\eng\EngData\SCENE_project\Experimental work\[LabSamples2025_SCENE_extra.xlsx]extra_SCENE'!D488)," ",'Q:\Abteilungsprojekte\eng\EngData\SCENE_project\Experimental work\[LabSamples2025_SCENE_extra.xlsx]extra_SCENE'!D488)</f>
        <v/>
      </c>
      <c r="E488">
        <f>IF(ISBLANK('Q:\Abteilungsprojekte\eng\EngData\SCENE_project\Experimental work\[LabSamples2025_SCENE_extra.xlsx]extra_SCENE'!E488)," ",'Q:\Abteilungsprojekte\eng\EngData\SCENE_project\Experimental work\[LabSamples2025_SCENE_extra.xlsx]extra_SCENE'!E488)</f>
        <v/>
      </c>
      <c r="F488">
        <f>IF(ISBLANK('Q:\Abteilungsprojekte\eng\EngData\SCENE_project\Experimental work\[LabSamples2025_SCENE_extra.xlsx]extra_SCENE'!F488)," ",'Q:\Abteilungsprojekte\eng\EngData\SCENE_project\Experimental work\[LabSamples2025_SCENE_extra.xlsx]extra_SCENE'!F488)</f>
        <v/>
      </c>
      <c r="G488">
        <f>IF(ISBLANK('Q:\Abteilungsprojekte\eng\EngData\SCENE_project\Experimental work\[LabSamples2025_SCENE_extra.xlsx]extra_SCENE'!G488)," ",'Q:\Abteilungsprojekte\eng\EngData\SCENE_project\Experimental work\[LabSamples2025_SCENE_extra.xlsx]extra_SCENE'!G488)</f>
        <v/>
      </c>
      <c r="H488">
        <f>IF(ISBLANK('Q:\Abteilungsprojekte\eng\EngData\SCENE_project\Experimental work\[LabSamples2025_SCENE_extra.xlsx]extra_SCENE'!H488)," ",'Q:\Abteilungsprojekte\eng\EngData\SCENE_project\Experimental work\[LabSamples2025_SCENE_extra.xlsx]extra_SCENE'!H488)</f>
        <v/>
      </c>
    </row>
    <row r="489">
      <c r="A489">
        <f>IF(ISBLANK('Q:\Abteilungsprojekte\eng\EngData\SCENE_project\Experimental work\[LabSamples2025_SCENE_extra.xlsx]extra_SCENE'!A489)," ",'Q:\Abteilungsprojekte\eng\EngData\SCENE_project\Experimental work\[LabSamples2025_SCENE_extra.xlsx]extra_SCENE'!A489)</f>
        <v/>
      </c>
      <c r="B489">
        <f>IF(ISBLANK('Q:\Abteilungsprojekte\eng\EngData\SCENE_project\Experimental work\[LabSamples2025_SCENE_extra.xlsx]extra_SCENE'!B489)," ",'Q:\Abteilungsprojekte\eng\EngData\SCENE_project\Experimental work\[LabSamples2025_SCENE_extra.xlsx]extra_SCENE'!B489)</f>
        <v/>
      </c>
      <c r="C489">
        <f>IF(ISBLANK('Q:\Abteilungsprojekte\eng\EngData\SCENE_project\Experimental work\[LabSamples2025_SCENE_extra.xlsx]extra_SCENE'!C489)," ",'Q:\Abteilungsprojekte\eng\EngData\SCENE_project\Experimental work\[LabSamples2025_SCENE_extra.xlsx]extra_SCENE'!C489)</f>
        <v/>
      </c>
      <c r="D489">
        <f>IF(ISBLANK('Q:\Abteilungsprojekte\eng\EngData\SCENE_project\Experimental work\[LabSamples2025_SCENE_extra.xlsx]extra_SCENE'!D489)," ",'Q:\Abteilungsprojekte\eng\EngData\SCENE_project\Experimental work\[LabSamples2025_SCENE_extra.xlsx]extra_SCENE'!D489)</f>
        <v/>
      </c>
      <c r="E489">
        <f>IF(ISBLANK('Q:\Abteilungsprojekte\eng\EngData\SCENE_project\Experimental work\[LabSamples2025_SCENE_extra.xlsx]extra_SCENE'!E489)," ",'Q:\Abteilungsprojekte\eng\EngData\SCENE_project\Experimental work\[LabSamples2025_SCENE_extra.xlsx]extra_SCENE'!E489)</f>
        <v/>
      </c>
      <c r="F489">
        <f>IF(ISBLANK('Q:\Abteilungsprojekte\eng\EngData\SCENE_project\Experimental work\[LabSamples2025_SCENE_extra.xlsx]extra_SCENE'!F489)," ",'Q:\Abteilungsprojekte\eng\EngData\SCENE_project\Experimental work\[LabSamples2025_SCENE_extra.xlsx]extra_SCENE'!F489)</f>
        <v/>
      </c>
      <c r="G489">
        <f>IF(ISBLANK('Q:\Abteilungsprojekte\eng\EngData\SCENE_project\Experimental work\[LabSamples2025_SCENE_extra.xlsx]extra_SCENE'!G489)," ",'Q:\Abteilungsprojekte\eng\EngData\SCENE_project\Experimental work\[LabSamples2025_SCENE_extra.xlsx]extra_SCENE'!G489)</f>
        <v/>
      </c>
      <c r="H489">
        <f>IF(ISBLANK('Q:\Abteilungsprojekte\eng\EngData\SCENE_project\Experimental work\[LabSamples2025_SCENE_extra.xlsx]extra_SCENE'!H489)," ",'Q:\Abteilungsprojekte\eng\EngData\SCENE_project\Experimental work\[LabSamples2025_SCENE_extra.xlsx]extra_SCENE'!H489)</f>
        <v/>
      </c>
    </row>
    <row r="490">
      <c r="A490">
        <f>IF(ISBLANK('Q:\Abteilungsprojekte\eng\EngData\SCENE_project\Experimental work\[LabSamples2025_SCENE_extra.xlsx]extra_SCENE'!A490)," ",'Q:\Abteilungsprojekte\eng\EngData\SCENE_project\Experimental work\[LabSamples2025_SCENE_extra.xlsx]extra_SCENE'!A490)</f>
        <v/>
      </c>
      <c r="B490">
        <f>IF(ISBLANK('Q:\Abteilungsprojekte\eng\EngData\SCENE_project\Experimental work\[LabSamples2025_SCENE_extra.xlsx]extra_SCENE'!B490)," ",'Q:\Abteilungsprojekte\eng\EngData\SCENE_project\Experimental work\[LabSamples2025_SCENE_extra.xlsx]extra_SCENE'!B490)</f>
        <v/>
      </c>
      <c r="C490">
        <f>IF(ISBLANK('Q:\Abteilungsprojekte\eng\EngData\SCENE_project\Experimental work\[LabSamples2025_SCENE_extra.xlsx]extra_SCENE'!C490)," ",'Q:\Abteilungsprojekte\eng\EngData\SCENE_project\Experimental work\[LabSamples2025_SCENE_extra.xlsx]extra_SCENE'!C490)</f>
        <v/>
      </c>
      <c r="D490">
        <f>IF(ISBLANK('Q:\Abteilungsprojekte\eng\EngData\SCENE_project\Experimental work\[LabSamples2025_SCENE_extra.xlsx]extra_SCENE'!D490)," ",'Q:\Abteilungsprojekte\eng\EngData\SCENE_project\Experimental work\[LabSamples2025_SCENE_extra.xlsx]extra_SCENE'!D490)</f>
        <v/>
      </c>
      <c r="E490">
        <f>IF(ISBLANK('Q:\Abteilungsprojekte\eng\EngData\SCENE_project\Experimental work\[LabSamples2025_SCENE_extra.xlsx]extra_SCENE'!E490)," ",'Q:\Abteilungsprojekte\eng\EngData\SCENE_project\Experimental work\[LabSamples2025_SCENE_extra.xlsx]extra_SCENE'!E490)</f>
        <v/>
      </c>
      <c r="F490">
        <f>IF(ISBLANK('Q:\Abteilungsprojekte\eng\EngData\SCENE_project\Experimental work\[LabSamples2025_SCENE_extra.xlsx]extra_SCENE'!F490)," ",'Q:\Abteilungsprojekte\eng\EngData\SCENE_project\Experimental work\[LabSamples2025_SCENE_extra.xlsx]extra_SCENE'!F490)</f>
        <v/>
      </c>
      <c r="G490">
        <f>IF(ISBLANK('Q:\Abteilungsprojekte\eng\EngData\SCENE_project\Experimental work\[LabSamples2025_SCENE_extra.xlsx]extra_SCENE'!G490)," ",'Q:\Abteilungsprojekte\eng\EngData\SCENE_project\Experimental work\[LabSamples2025_SCENE_extra.xlsx]extra_SCENE'!G490)</f>
        <v/>
      </c>
      <c r="H490">
        <f>IF(ISBLANK('Q:\Abteilungsprojekte\eng\EngData\SCENE_project\Experimental work\[LabSamples2025_SCENE_extra.xlsx]extra_SCENE'!H490)," ",'Q:\Abteilungsprojekte\eng\EngData\SCENE_project\Experimental work\[LabSamples2025_SCENE_extra.xlsx]extra_SCENE'!H490)</f>
        <v/>
      </c>
    </row>
    <row r="491">
      <c r="A491">
        <f>IF(ISBLANK('Q:\Abteilungsprojekte\eng\EngData\SCENE_project\Experimental work\[LabSamples2025_SCENE_extra.xlsx]extra_SCENE'!A491)," ",'Q:\Abteilungsprojekte\eng\EngData\SCENE_project\Experimental work\[LabSamples2025_SCENE_extra.xlsx]extra_SCENE'!A491)</f>
        <v/>
      </c>
      <c r="B491">
        <f>IF(ISBLANK('Q:\Abteilungsprojekte\eng\EngData\SCENE_project\Experimental work\[LabSamples2025_SCENE_extra.xlsx]extra_SCENE'!B491)," ",'Q:\Abteilungsprojekte\eng\EngData\SCENE_project\Experimental work\[LabSamples2025_SCENE_extra.xlsx]extra_SCENE'!B491)</f>
        <v/>
      </c>
      <c r="C491">
        <f>IF(ISBLANK('Q:\Abteilungsprojekte\eng\EngData\SCENE_project\Experimental work\[LabSamples2025_SCENE_extra.xlsx]extra_SCENE'!C491)," ",'Q:\Abteilungsprojekte\eng\EngData\SCENE_project\Experimental work\[LabSamples2025_SCENE_extra.xlsx]extra_SCENE'!C491)</f>
        <v/>
      </c>
      <c r="D491">
        <f>IF(ISBLANK('Q:\Abteilungsprojekte\eng\EngData\SCENE_project\Experimental work\[LabSamples2025_SCENE_extra.xlsx]extra_SCENE'!D491)," ",'Q:\Abteilungsprojekte\eng\EngData\SCENE_project\Experimental work\[LabSamples2025_SCENE_extra.xlsx]extra_SCENE'!D491)</f>
        <v/>
      </c>
      <c r="E491">
        <f>IF(ISBLANK('Q:\Abteilungsprojekte\eng\EngData\SCENE_project\Experimental work\[LabSamples2025_SCENE_extra.xlsx]extra_SCENE'!E491)," ",'Q:\Abteilungsprojekte\eng\EngData\SCENE_project\Experimental work\[LabSamples2025_SCENE_extra.xlsx]extra_SCENE'!E491)</f>
        <v/>
      </c>
      <c r="F491">
        <f>IF(ISBLANK('Q:\Abteilungsprojekte\eng\EngData\SCENE_project\Experimental work\[LabSamples2025_SCENE_extra.xlsx]extra_SCENE'!F491)," ",'Q:\Abteilungsprojekte\eng\EngData\SCENE_project\Experimental work\[LabSamples2025_SCENE_extra.xlsx]extra_SCENE'!F491)</f>
        <v/>
      </c>
      <c r="G491">
        <f>IF(ISBLANK('Q:\Abteilungsprojekte\eng\EngData\SCENE_project\Experimental work\[LabSamples2025_SCENE_extra.xlsx]extra_SCENE'!G491)," ",'Q:\Abteilungsprojekte\eng\EngData\SCENE_project\Experimental work\[LabSamples2025_SCENE_extra.xlsx]extra_SCENE'!G491)</f>
        <v/>
      </c>
      <c r="H491">
        <f>IF(ISBLANK('Q:\Abteilungsprojekte\eng\EngData\SCENE_project\Experimental work\[LabSamples2025_SCENE_extra.xlsx]extra_SCENE'!H491)," ",'Q:\Abteilungsprojekte\eng\EngData\SCENE_project\Experimental work\[LabSamples2025_SCENE_extra.xlsx]extra_SCENE'!H491)</f>
        <v/>
      </c>
    </row>
    <row r="492">
      <c r="A492">
        <f>IF(ISBLANK('Q:\Abteilungsprojekte\eng\EngData\SCENE_project\Experimental work\[LabSamples2025_SCENE_extra.xlsx]extra_SCENE'!A492)," ",'Q:\Abteilungsprojekte\eng\EngData\SCENE_project\Experimental work\[LabSamples2025_SCENE_extra.xlsx]extra_SCENE'!A492)</f>
        <v/>
      </c>
      <c r="B492">
        <f>IF(ISBLANK('Q:\Abteilungsprojekte\eng\EngData\SCENE_project\Experimental work\[LabSamples2025_SCENE_extra.xlsx]extra_SCENE'!B492)," ",'Q:\Abteilungsprojekte\eng\EngData\SCENE_project\Experimental work\[LabSamples2025_SCENE_extra.xlsx]extra_SCENE'!B492)</f>
        <v/>
      </c>
      <c r="C492">
        <f>IF(ISBLANK('Q:\Abteilungsprojekte\eng\EngData\SCENE_project\Experimental work\[LabSamples2025_SCENE_extra.xlsx]extra_SCENE'!C492)," ",'Q:\Abteilungsprojekte\eng\EngData\SCENE_project\Experimental work\[LabSamples2025_SCENE_extra.xlsx]extra_SCENE'!C492)</f>
        <v/>
      </c>
      <c r="D492">
        <f>IF(ISBLANK('Q:\Abteilungsprojekte\eng\EngData\SCENE_project\Experimental work\[LabSamples2025_SCENE_extra.xlsx]extra_SCENE'!D492)," ",'Q:\Abteilungsprojekte\eng\EngData\SCENE_project\Experimental work\[LabSamples2025_SCENE_extra.xlsx]extra_SCENE'!D492)</f>
        <v/>
      </c>
      <c r="E492">
        <f>IF(ISBLANK('Q:\Abteilungsprojekte\eng\EngData\SCENE_project\Experimental work\[LabSamples2025_SCENE_extra.xlsx]extra_SCENE'!E492)," ",'Q:\Abteilungsprojekte\eng\EngData\SCENE_project\Experimental work\[LabSamples2025_SCENE_extra.xlsx]extra_SCENE'!E492)</f>
        <v/>
      </c>
      <c r="F492">
        <f>IF(ISBLANK('Q:\Abteilungsprojekte\eng\EngData\SCENE_project\Experimental work\[LabSamples2025_SCENE_extra.xlsx]extra_SCENE'!F492)," ",'Q:\Abteilungsprojekte\eng\EngData\SCENE_project\Experimental work\[LabSamples2025_SCENE_extra.xlsx]extra_SCENE'!F492)</f>
        <v/>
      </c>
      <c r="G492">
        <f>IF(ISBLANK('Q:\Abteilungsprojekte\eng\EngData\SCENE_project\Experimental work\[LabSamples2025_SCENE_extra.xlsx]extra_SCENE'!G492)," ",'Q:\Abteilungsprojekte\eng\EngData\SCENE_project\Experimental work\[LabSamples2025_SCENE_extra.xlsx]extra_SCENE'!G492)</f>
        <v/>
      </c>
      <c r="H492">
        <f>IF(ISBLANK('Q:\Abteilungsprojekte\eng\EngData\SCENE_project\Experimental work\[LabSamples2025_SCENE_extra.xlsx]extra_SCENE'!H492)," ",'Q:\Abteilungsprojekte\eng\EngData\SCENE_project\Experimental work\[LabSamples2025_SCENE_extra.xlsx]extra_SCENE'!H492)</f>
        <v/>
      </c>
    </row>
    <row r="493">
      <c r="A493">
        <f>IF(ISBLANK('Q:\Abteilungsprojekte\eng\EngData\SCENE_project\Experimental work\[LabSamples2025_SCENE_extra.xlsx]extra_SCENE'!A493)," ",'Q:\Abteilungsprojekte\eng\EngData\SCENE_project\Experimental work\[LabSamples2025_SCENE_extra.xlsx]extra_SCENE'!A493)</f>
        <v/>
      </c>
      <c r="B493">
        <f>IF(ISBLANK('Q:\Abteilungsprojekte\eng\EngData\SCENE_project\Experimental work\[LabSamples2025_SCENE_extra.xlsx]extra_SCENE'!B493)," ",'Q:\Abteilungsprojekte\eng\EngData\SCENE_project\Experimental work\[LabSamples2025_SCENE_extra.xlsx]extra_SCENE'!B493)</f>
        <v/>
      </c>
      <c r="C493">
        <f>IF(ISBLANK('Q:\Abteilungsprojekte\eng\EngData\SCENE_project\Experimental work\[LabSamples2025_SCENE_extra.xlsx]extra_SCENE'!C493)," ",'Q:\Abteilungsprojekte\eng\EngData\SCENE_project\Experimental work\[LabSamples2025_SCENE_extra.xlsx]extra_SCENE'!C493)</f>
        <v/>
      </c>
      <c r="D493">
        <f>IF(ISBLANK('Q:\Abteilungsprojekte\eng\EngData\SCENE_project\Experimental work\[LabSamples2025_SCENE_extra.xlsx]extra_SCENE'!D493)," ",'Q:\Abteilungsprojekte\eng\EngData\SCENE_project\Experimental work\[LabSamples2025_SCENE_extra.xlsx]extra_SCENE'!D493)</f>
        <v/>
      </c>
      <c r="E493">
        <f>IF(ISBLANK('Q:\Abteilungsprojekte\eng\EngData\SCENE_project\Experimental work\[LabSamples2025_SCENE_extra.xlsx]extra_SCENE'!E493)," ",'Q:\Abteilungsprojekte\eng\EngData\SCENE_project\Experimental work\[LabSamples2025_SCENE_extra.xlsx]extra_SCENE'!E493)</f>
        <v/>
      </c>
      <c r="F493">
        <f>IF(ISBLANK('Q:\Abteilungsprojekte\eng\EngData\SCENE_project\Experimental work\[LabSamples2025_SCENE_extra.xlsx]extra_SCENE'!F493)," ",'Q:\Abteilungsprojekte\eng\EngData\SCENE_project\Experimental work\[LabSamples2025_SCENE_extra.xlsx]extra_SCENE'!F493)</f>
        <v/>
      </c>
      <c r="G493">
        <f>IF(ISBLANK('Q:\Abteilungsprojekte\eng\EngData\SCENE_project\Experimental work\[LabSamples2025_SCENE_extra.xlsx]extra_SCENE'!G493)," ",'Q:\Abteilungsprojekte\eng\EngData\SCENE_project\Experimental work\[LabSamples2025_SCENE_extra.xlsx]extra_SCENE'!G493)</f>
        <v/>
      </c>
      <c r="H493">
        <f>IF(ISBLANK('Q:\Abteilungsprojekte\eng\EngData\SCENE_project\Experimental work\[LabSamples2025_SCENE_extra.xlsx]extra_SCENE'!H493)," ",'Q:\Abteilungsprojekte\eng\EngData\SCENE_project\Experimental work\[LabSamples2025_SCENE_extra.xlsx]extra_SCENE'!H493)</f>
        <v/>
      </c>
    </row>
    <row r="494">
      <c r="A494">
        <f>IF(ISBLANK('Q:\Abteilungsprojekte\eng\EngData\SCENE_project\Experimental work\[LabSamples2025_SCENE_extra.xlsx]extra_SCENE'!A494)," ",'Q:\Abteilungsprojekte\eng\EngData\SCENE_project\Experimental work\[LabSamples2025_SCENE_extra.xlsx]extra_SCENE'!A494)</f>
        <v/>
      </c>
      <c r="B494">
        <f>IF(ISBLANK('Q:\Abteilungsprojekte\eng\EngData\SCENE_project\Experimental work\[LabSamples2025_SCENE_extra.xlsx]extra_SCENE'!B494)," ",'Q:\Abteilungsprojekte\eng\EngData\SCENE_project\Experimental work\[LabSamples2025_SCENE_extra.xlsx]extra_SCENE'!B494)</f>
        <v/>
      </c>
      <c r="C494">
        <f>IF(ISBLANK('Q:\Abteilungsprojekte\eng\EngData\SCENE_project\Experimental work\[LabSamples2025_SCENE_extra.xlsx]extra_SCENE'!C494)," ",'Q:\Abteilungsprojekte\eng\EngData\SCENE_project\Experimental work\[LabSamples2025_SCENE_extra.xlsx]extra_SCENE'!C494)</f>
        <v/>
      </c>
      <c r="D494">
        <f>IF(ISBLANK('Q:\Abteilungsprojekte\eng\EngData\SCENE_project\Experimental work\[LabSamples2025_SCENE_extra.xlsx]extra_SCENE'!D494)," ",'Q:\Abteilungsprojekte\eng\EngData\SCENE_project\Experimental work\[LabSamples2025_SCENE_extra.xlsx]extra_SCENE'!D494)</f>
        <v/>
      </c>
      <c r="E494">
        <f>IF(ISBLANK('Q:\Abteilungsprojekte\eng\EngData\SCENE_project\Experimental work\[LabSamples2025_SCENE_extra.xlsx]extra_SCENE'!E494)," ",'Q:\Abteilungsprojekte\eng\EngData\SCENE_project\Experimental work\[LabSamples2025_SCENE_extra.xlsx]extra_SCENE'!E494)</f>
        <v/>
      </c>
      <c r="F494">
        <f>IF(ISBLANK('Q:\Abteilungsprojekte\eng\EngData\SCENE_project\Experimental work\[LabSamples2025_SCENE_extra.xlsx]extra_SCENE'!F494)," ",'Q:\Abteilungsprojekte\eng\EngData\SCENE_project\Experimental work\[LabSamples2025_SCENE_extra.xlsx]extra_SCENE'!F494)</f>
        <v/>
      </c>
      <c r="G494">
        <f>IF(ISBLANK('Q:\Abteilungsprojekte\eng\EngData\SCENE_project\Experimental work\[LabSamples2025_SCENE_extra.xlsx]extra_SCENE'!G494)," ",'Q:\Abteilungsprojekte\eng\EngData\SCENE_project\Experimental work\[LabSamples2025_SCENE_extra.xlsx]extra_SCENE'!G494)</f>
        <v/>
      </c>
      <c r="H494">
        <f>IF(ISBLANK('Q:\Abteilungsprojekte\eng\EngData\SCENE_project\Experimental work\[LabSamples2025_SCENE_extra.xlsx]extra_SCENE'!H494)," ",'Q:\Abteilungsprojekte\eng\EngData\SCENE_project\Experimental work\[LabSamples2025_SCENE_extra.xlsx]extra_SCENE'!H494)</f>
        <v/>
      </c>
    </row>
    <row r="495">
      <c r="A495">
        <f>IF(ISBLANK('Q:\Abteilungsprojekte\eng\EngData\SCENE_project\Experimental work\[LabSamples2025_SCENE_extra.xlsx]extra_SCENE'!A495)," ",'Q:\Abteilungsprojekte\eng\EngData\SCENE_project\Experimental work\[LabSamples2025_SCENE_extra.xlsx]extra_SCENE'!A495)</f>
        <v/>
      </c>
      <c r="B495">
        <f>IF(ISBLANK('Q:\Abteilungsprojekte\eng\EngData\SCENE_project\Experimental work\[LabSamples2025_SCENE_extra.xlsx]extra_SCENE'!B495)," ",'Q:\Abteilungsprojekte\eng\EngData\SCENE_project\Experimental work\[LabSamples2025_SCENE_extra.xlsx]extra_SCENE'!B495)</f>
        <v/>
      </c>
      <c r="C495">
        <f>IF(ISBLANK('Q:\Abteilungsprojekte\eng\EngData\SCENE_project\Experimental work\[LabSamples2025_SCENE_extra.xlsx]extra_SCENE'!C495)," ",'Q:\Abteilungsprojekte\eng\EngData\SCENE_project\Experimental work\[LabSamples2025_SCENE_extra.xlsx]extra_SCENE'!C495)</f>
        <v/>
      </c>
      <c r="D495">
        <f>IF(ISBLANK('Q:\Abteilungsprojekte\eng\EngData\SCENE_project\Experimental work\[LabSamples2025_SCENE_extra.xlsx]extra_SCENE'!D495)," ",'Q:\Abteilungsprojekte\eng\EngData\SCENE_project\Experimental work\[LabSamples2025_SCENE_extra.xlsx]extra_SCENE'!D495)</f>
        <v/>
      </c>
      <c r="E495">
        <f>IF(ISBLANK('Q:\Abteilungsprojekte\eng\EngData\SCENE_project\Experimental work\[LabSamples2025_SCENE_extra.xlsx]extra_SCENE'!E495)," ",'Q:\Abteilungsprojekte\eng\EngData\SCENE_project\Experimental work\[LabSamples2025_SCENE_extra.xlsx]extra_SCENE'!E495)</f>
        <v/>
      </c>
      <c r="F495">
        <f>IF(ISBLANK('Q:\Abteilungsprojekte\eng\EngData\SCENE_project\Experimental work\[LabSamples2025_SCENE_extra.xlsx]extra_SCENE'!F495)," ",'Q:\Abteilungsprojekte\eng\EngData\SCENE_project\Experimental work\[LabSamples2025_SCENE_extra.xlsx]extra_SCENE'!F495)</f>
        <v/>
      </c>
      <c r="G495">
        <f>IF(ISBLANK('Q:\Abteilungsprojekte\eng\EngData\SCENE_project\Experimental work\[LabSamples2025_SCENE_extra.xlsx]extra_SCENE'!G495)," ",'Q:\Abteilungsprojekte\eng\EngData\SCENE_project\Experimental work\[LabSamples2025_SCENE_extra.xlsx]extra_SCENE'!G495)</f>
        <v/>
      </c>
      <c r="H495">
        <f>IF(ISBLANK('Q:\Abteilungsprojekte\eng\EngData\SCENE_project\Experimental work\[LabSamples2025_SCENE_extra.xlsx]extra_SCENE'!H495)," ",'Q:\Abteilungsprojekte\eng\EngData\SCENE_project\Experimental work\[LabSamples2025_SCENE_extra.xlsx]extra_SCENE'!H495)</f>
        <v/>
      </c>
    </row>
    <row r="496">
      <c r="A496">
        <f>IF(ISBLANK('Q:\Abteilungsprojekte\eng\EngData\SCENE_project\Experimental work\[LabSamples2025_SCENE_extra.xlsx]extra_SCENE'!A496)," ",'Q:\Abteilungsprojekte\eng\EngData\SCENE_project\Experimental work\[LabSamples2025_SCENE_extra.xlsx]extra_SCENE'!A496)</f>
        <v/>
      </c>
      <c r="B496">
        <f>IF(ISBLANK('Q:\Abteilungsprojekte\eng\EngData\SCENE_project\Experimental work\[LabSamples2025_SCENE_extra.xlsx]extra_SCENE'!B496)," ",'Q:\Abteilungsprojekte\eng\EngData\SCENE_project\Experimental work\[LabSamples2025_SCENE_extra.xlsx]extra_SCENE'!B496)</f>
        <v/>
      </c>
      <c r="C496">
        <f>IF(ISBLANK('Q:\Abteilungsprojekte\eng\EngData\SCENE_project\Experimental work\[LabSamples2025_SCENE_extra.xlsx]extra_SCENE'!C496)," ",'Q:\Abteilungsprojekte\eng\EngData\SCENE_project\Experimental work\[LabSamples2025_SCENE_extra.xlsx]extra_SCENE'!C496)</f>
        <v/>
      </c>
      <c r="D496">
        <f>IF(ISBLANK('Q:\Abteilungsprojekte\eng\EngData\SCENE_project\Experimental work\[LabSamples2025_SCENE_extra.xlsx]extra_SCENE'!D496)," ",'Q:\Abteilungsprojekte\eng\EngData\SCENE_project\Experimental work\[LabSamples2025_SCENE_extra.xlsx]extra_SCENE'!D496)</f>
        <v/>
      </c>
      <c r="E496">
        <f>IF(ISBLANK('Q:\Abteilungsprojekte\eng\EngData\SCENE_project\Experimental work\[LabSamples2025_SCENE_extra.xlsx]extra_SCENE'!E496)," ",'Q:\Abteilungsprojekte\eng\EngData\SCENE_project\Experimental work\[LabSamples2025_SCENE_extra.xlsx]extra_SCENE'!E496)</f>
        <v/>
      </c>
      <c r="F496">
        <f>IF(ISBLANK('Q:\Abteilungsprojekte\eng\EngData\SCENE_project\Experimental work\[LabSamples2025_SCENE_extra.xlsx]extra_SCENE'!F496)," ",'Q:\Abteilungsprojekte\eng\EngData\SCENE_project\Experimental work\[LabSamples2025_SCENE_extra.xlsx]extra_SCENE'!F496)</f>
        <v/>
      </c>
      <c r="G496">
        <f>IF(ISBLANK('Q:\Abteilungsprojekte\eng\EngData\SCENE_project\Experimental work\[LabSamples2025_SCENE_extra.xlsx]extra_SCENE'!G496)," ",'Q:\Abteilungsprojekte\eng\EngData\SCENE_project\Experimental work\[LabSamples2025_SCENE_extra.xlsx]extra_SCENE'!G496)</f>
        <v/>
      </c>
      <c r="H496">
        <f>IF(ISBLANK('Q:\Abteilungsprojekte\eng\EngData\SCENE_project\Experimental work\[LabSamples2025_SCENE_extra.xlsx]extra_SCENE'!H496)," ",'Q:\Abteilungsprojekte\eng\EngData\SCENE_project\Experimental work\[LabSamples2025_SCENE_extra.xlsx]extra_SCENE'!H496)</f>
        <v/>
      </c>
    </row>
    <row r="497">
      <c r="A497">
        <f>IF(ISBLANK('Q:\Abteilungsprojekte\eng\EngData\SCENE_project\Experimental work\[LabSamples2025_SCENE_extra.xlsx]extra_SCENE'!A497)," ",'Q:\Abteilungsprojekte\eng\EngData\SCENE_project\Experimental work\[LabSamples2025_SCENE_extra.xlsx]extra_SCENE'!A497)</f>
        <v/>
      </c>
      <c r="B497">
        <f>IF(ISBLANK('Q:\Abteilungsprojekte\eng\EngData\SCENE_project\Experimental work\[LabSamples2025_SCENE_extra.xlsx]extra_SCENE'!B497)," ",'Q:\Abteilungsprojekte\eng\EngData\SCENE_project\Experimental work\[LabSamples2025_SCENE_extra.xlsx]extra_SCENE'!B497)</f>
        <v/>
      </c>
      <c r="C497">
        <f>IF(ISBLANK('Q:\Abteilungsprojekte\eng\EngData\SCENE_project\Experimental work\[LabSamples2025_SCENE_extra.xlsx]extra_SCENE'!C497)," ",'Q:\Abteilungsprojekte\eng\EngData\SCENE_project\Experimental work\[LabSamples2025_SCENE_extra.xlsx]extra_SCENE'!C497)</f>
        <v/>
      </c>
      <c r="D497">
        <f>IF(ISBLANK('Q:\Abteilungsprojekte\eng\EngData\SCENE_project\Experimental work\[LabSamples2025_SCENE_extra.xlsx]extra_SCENE'!D497)," ",'Q:\Abteilungsprojekte\eng\EngData\SCENE_project\Experimental work\[LabSamples2025_SCENE_extra.xlsx]extra_SCENE'!D497)</f>
        <v/>
      </c>
      <c r="E497">
        <f>IF(ISBLANK('Q:\Abteilungsprojekte\eng\EngData\SCENE_project\Experimental work\[LabSamples2025_SCENE_extra.xlsx]extra_SCENE'!E497)," ",'Q:\Abteilungsprojekte\eng\EngData\SCENE_project\Experimental work\[LabSamples2025_SCENE_extra.xlsx]extra_SCENE'!E497)</f>
        <v/>
      </c>
      <c r="F497">
        <f>IF(ISBLANK('Q:\Abteilungsprojekte\eng\EngData\SCENE_project\Experimental work\[LabSamples2025_SCENE_extra.xlsx]extra_SCENE'!F497)," ",'Q:\Abteilungsprojekte\eng\EngData\SCENE_project\Experimental work\[LabSamples2025_SCENE_extra.xlsx]extra_SCENE'!F497)</f>
        <v/>
      </c>
      <c r="G497">
        <f>IF(ISBLANK('Q:\Abteilungsprojekte\eng\EngData\SCENE_project\Experimental work\[LabSamples2025_SCENE_extra.xlsx]extra_SCENE'!G497)," ",'Q:\Abteilungsprojekte\eng\EngData\SCENE_project\Experimental work\[LabSamples2025_SCENE_extra.xlsx]extra_SCENE'!G497)</f>
        <v/>
      </c>
      <c r="H497">
        <f>IF(ISBLANK('Q:\Abteilungsprojekte\eng\EngData\SCENE_project\Experimental work\[LabSamples2025_SCENE_extra.xlsx]extra_SCENE'!H497)," ",'Q:\Abteilungsprojekte\eng\EngData\SCENE_project\Experimental work\[LabSamples2025_SCENE_extra.xlsx]extra_SCENE'!H497)</f>
        <v/>
      </c>
    </row>
    <row r="498">
      <c r="A498">
        <f>IF(ISBLANK('Q:\Abteilungsprojekte\eng\EngData\SCENE_project\Experimental work\[LabSamples2025_SCENE_extra.xlsx]extra_SCENE'!A498)," ",'Q:\Abteilungsprojekte\eng\EngData\SCENE_project\Experimental work\[LabSamples2025_SCENE_extra.xlsx]extra_SCENE'!A498)</f>
        <v/>
      </c>
      <c r="B498">
        <f>IF(ISBLANK('Q:\Abteilungsprojekte\eng\EngData\SCENE_project\Experimental work\[LabSamples2025_SCENE_extra.xlsx]extra_SCENE'!B498)," ",'Q:\Abteilungsprojekte\eng\EngData\SCENE_project\Experimental work\[LabSamples2025_SCENE_extra.xlsx]extra_SCENE'!B498)</f>
        <v/>
      </c>
      <c r="C498">
        <f>IF(ISBLANK('Q:\Abteilungsprojekte\eng\EngData\SCENE_project\Experimental work\[LabSamples2025_SCENE_extra.xlsx]extra_SCENE'!C498)," ",'Q:\Abteilungsprojekte\eng\EngData\SCENE_project\Experimental work\[LabSamples2025_SCENE_extra.xlsx]extra_SCENE'!C498)</f>
        <v/>
      </c>
      <c r="D498">
        <f>IF(ISBLANK('Q:\Abteilungsprojekte\eng\EngData\SCENE_project\Experimental work\[LabSamples2025_SCENE_extra.xlsx]extra_SCENE'!D498)," ",'Q:\Abteilungsprojekte\eng\EngData\SCENE_project\Experimental work\[LabSamples2025_SCENE_extra.xlsx]extra_SCENE'!D498)</f>
        <v/>
      </c>
      <c r="E498">
        <f>IF(ISBLANK('Q:\Abteilungsprojekte\eng\EngData\SCENE_project\Experimental work\[LabSamples2025_SCENE_extra.xlsx]extra_SCENE'!E498)," ",'Q:\Abteilungsprojekte\eng\EngData\SCENE_project\Experimental work\[LabSamples2025_SCENE_extra.xlsx]extra_SCENE'!E498)</f>
        <v/>
      </c>
      <c r="F498">
        <f>IF(ISBLANK('Q:\Abteilungsprojekte\eng\EngData\SCENE_project\Experimental work\[LabSamples2025_SCENE_extra.xlsx]extra_SCENE'!F498)," ",'Q:\Abteilungsprojekte\eng\EngData\SCENE_project\Experimental work\[LabSamples2025_SCENE_extra.xlsx]extra_SCENE'!F498)</f>
        <v/>
      </c>
      <c r="G498">
        <f>IF(ISBLANK('Q:\Abteilungsprojekte\eng\EngData\SCENE_project\Experimental work\[LabSamples2025_SCENE_extra.xlsx]extra_SCENE'!G498)," ",'Q:\Abteilungsprojekte\eng\EngData\SCENE_project\Experimental work\[LabSamples2025_SCENE_extra.xlsx]extra_SCENE'!G498)</f>
        <v/>
      </c>
      <c r="H498">
        <f>IF(ISBLANK('Q:\Abteilungsprojekte\eng\EngData\SCENE_project\Experimental work\[LabSamples2025_SCENE_extra.xlsx]extra_SCENE'!H498)," ",'Q:\Abteilungsprojekte\eng\EngData\SCENE_project\Experimental work\[LabSamples2025_SCENE_extra.xlsx]extra_SCENE'!H498)</f>
        <v/>
      </c>
    </row>
    <row r="499">
      <c r="A499">
        <f>IF(ISBLANK('Q:\Abteilungsprojekte\eng\EngData\SCENE_project\Experimental work\[LabSamples2025_SCENE_extra.xlsx]extra_SCENE'!A499)," ",'Q:\Abteilungsprojekte\eng\EngData\SCENE_project\Experimental work\[LabSamples2025_SCENE_extra.xlsx]extra_SCENE'!A499)</f>
        <v/>
      </c>
      <c r="B499">
        <f>IF(ISBLANK('Q:\Abteilungsprojekte\eng\EngData\SCENE_project\Experimental work\[LabSamples2025_SCENE_extra.xlsx]extra_SCENE'!B499)," ",'Q:\Abteilungsprojekte\eng\EngData\SCENE_project\Experimental work\[LabSamples2025_SCENE_extra.xlsx]extra_SCENE'!B499)</f>
        <v/>
      </c>
      <c r="C499">
        <f>IF(ISBLANK('Q:\Abteilungsprojekte\eng\EngData\SCENE_project\Experimental work\[LabSamples2025_SCENE_extra.xlsx]extra_SCENE'!C499)," ",'Q:\Abteilungsprojekte\eng\EngData\SCENE_project\Experimental work\[LabSamples2025_SCENE_extra.xlsx]extra_SCENE'!C499)</f>
        <v/>
      </c>
      <c r="D499">
        <f>IF(ISBLANK('Q:\Abteilungsprojekte\eng\EngData\SCENE_project\Experimental work\[LabSamples2025_SCENE_extra.xlsx]extra_SCENE'!D499)," ",'Q:\Abteilungsprojekte\eng\EngData\SCENE_project\Experimental work\[LabSamples2025_SCENE_extra.xlsx]extra_SCENE'!D499)</f>
        <v/>
      </c>
      <c r="E499">
        <f>IF(ISBLANK('Q:\Abteilungsprojekte\eng\EngData\SCENE_project\Experimental work\[LabSamples2025_SCENE_extra.xlsx]extra_SCENE'!E499)," ",'Q:\Abteilungsprojekte\eng\EngData\SCENE_project\Experimental work\[LabSamples2025_SCENE_extra.xlsx]extra_SCENE'!E499)</f>
        <v/>
      </c>
      <c r="F499">
        <f>IF(ISBLANK('Q:\Abteilungsprojekte\eng\EngData\SCENE_project\Experimental work\[LabSamples2025_SCENE_extra.xlsx]extra_SCENE'!F499)," ",'Q:\Abteilungsprojekte\eng\EngData\SCENE_project\Experimental work\[LabSamples2025_SCENE_extra.xlsx]extra_SCENE'!F499)</f>
        <v/>
      </c>
      <c r="G499">
        <f>IF(ISBLANK('Q:\Abteilungsprojekte\eng\EngData\SCENE_project\Experimental work\[LabSamples2025_SCENE_extra.xlsx]extra_SCENE'!G499)," ",'Q:\Abteilungsprojekte\eng\EngData\SCENE_project\Experimental work\[LabSamples2025_SCENE_extra.xlsx]extra_SCENE'!G499)</f>
        <v/>
      </c>
      <c r="H499">
        <f>IF(ISBLANK('Q:\Abteilungsprojekte\eng\EngData\SCENE_project\Experimental work\[LabSamples2025_SCENE_extra.xlsx]extra_SCENE'!H499)," ",'Q:\Abteilungsprojekte\eng\EngData\SCENE_project\Experimental work\[LabSamples2025_SCENE_extra.xlsx]extra_SCENE'!H499)</f>
        <v/>
      </c>
    </row>
    <row r="500">
      <c r="A500">
        <f>IF(ISBLANK('Q:\Abteilungsprojekte\eng\EngData\SCENE_project\Experimental work\[LabSamples2025_SCENE_extra.xlsx]extra_SCENE'!A500)," ",'Q:\Abteilungsprojekte\eng\EngData\SCENE_project\Experimental work\[LabSamples2025_SCENE_extra.xlsx]extra_SCENE'!A500)</f>
        <v/>
      </c>
      <c r="B500">
        <f>IF(ISBLANK('Q:\Abteilungsprojekte\eng\EngData\SCENE_project\Experimental work\[LabSamples2025_SCENE_extra.xlsx]extra_SCENE'!B500)," ",'Q:\Abteilungsprojekte\eng\EngData\SCENE_project\Experimental work\[LabSamples2025_SCENE_extra.xlsx]extra_SCENE'!B500)</f>
        <v/>
      </c>
      <c r="C500">
        <f>IF(ISBLANK('Q:\Abteilungsprojekte\eng\EngData\SCENE_project\Experimental work\[LabSamples2025_SCENE_extra.xlsx]extra_SCENE'!C500)," ",'Q:\Abteilungsprojekte\eng\EngData\SCENE_project\Experimental work\[LabSamples2025_SCENE_extra.xlsx]extra_SCENE'!C500)</f>
        <v/>
      </c>
      <c r="D500">
        <f>IF(ISBLANK('Q:\Abteilungsprojekte\eng\EngData\SCENE_project\Experimental work\[LabSamples2025_SCENE_extra.xlsx]extra_SCENE'!D500)," ",'Q:\Abteilungsprojekte\eng\EngData\SCENE_project\Experimental work\[LabSamples2025_SCENE_extra.xlsx]extra_SCENE'!D500)</f>
        <v/>
      </c>
      <c r="E500">
        <f>IF(ISBLANK('Q:\Abteilungsprojekte\eng\EngData\SCENE_project\Experimental work\[LabSamples2025_SCENE_extra.xlsx]extra_SCENE'!E500)," ",'Q:\Abteilungsprojekte\eng\EngData\SCENE_project\Experimental work\[LabSamples2025_SCENE_extra.xlsx]extra_SCENE'!E500)</f>
        <v/>
      </c>
      <c r="F500">
        <f>IF(ISBLANK('Q:\Abteilungsprojekte\eng\EngData\SCENE_project\Experimental work\[LabSamples2025_SCENE_extra.xlsx]extra_SCENE'!F500)," ",'Q:\Abteilungsprojekte\eng\EngData\SCENE_project\Experimental work\[LabSamples2025_SCENE_extra.xlsx]extra_SCENE'!F500)</f>
        <v/>
      </c>
      <c r="G500">
        <f>IF(ISBLANK('Q:\Abteilungsprojekte\eng\EngData\SCENE_project\Experimental work\[LabSamples2025_SCENE_extra.xlsx]extra_SCENE'!G500)," ",'Q:\Abteilungsprojekte\eng\EngData\SCENE_project\Experimental work\[LabSamples2025_SCENE_extra.xlsx]extra_SCENE'!G500)</f>
        <v/>
      </c>
      <c r="H500">
        <f>IF(ISBLANK('Q:\Abteilungsprojekte\eng\EngData\SCENE_project\Experimental work\[LabSamples2025_SCENE_extra.xlsx]extra_SCENE'!H500)," ",'Q:\Abteilungsprojekte\eng\EngData\SCENE_project\Experimental work\[LabSamples2025_SCENE_extra.xlsx]extra_SCENE'!H500)</f>
        <v/>
      </c>
    </row>
    <row r="501">
      <c r="A501">
        <f>IF(ISBLANK('Q:\Abteilungsprojekte\eng\EngData\SCENE_project\Experimental work\[LabSamples2025_SCENE_extra.xlsx]extra_SCENE'!A501)," ",'Q:\Abteilungsprojekte\eng\EngData\SCENE_project\Experimental work\[LabSamples2025_SCENE_extra.xlsx]extra_SCENE'!A501)</f>
        <v/>
      </c>
      <c r="B501">
        <f>IF(ISBLANK('Q:\Abteilungsprojekte\eng\EngData\SCENE_project\Experimental work\[LabSamples2025_SCENE_extra.xlsx]extra_SCENE'!B501)," ",'Q:\Abteilungsprojekte\eng\EngData\SCENE_project\Experimental work\[LabSamples2025_SCENE_extra.xlsx]extra_SCENE'!B501)</f>
        <v/>
      </c>
      <c r="C501">
        <f>IF(ISBLANK('Q:\Abteilungsprojekte\eng\EngData\SCENE_project\Experimental work\[LabSamples2025_SCENE_extra.xlsx]extra_SCENE'!C501)," ",'Q:\Abteilungsprojekte\eng\EngData\SCENE_project\Experimental work\[LabSamples2025_SCENE_extra.xlsx]extra_SCENE'!C501)</f>
        <v/>
      </c>
      <c r="D501">
        <f>IF(ISBLANK('Q:\Abteilungsprojekte\eng\EngData\SCENE_project\Experimental work\[LabSamples2025_SCENE_extra.xlsx]extra_SCENE'!D501)," ",'Q:\Abteilungsprojekte\eng\EngData\SCENE_project\Experimental work\[LabSamples2025_SCENE_extra.xlsx]extra_SCENE'!D501)</f>
        <v/>
      </c>
      <c r="E501">
        <f>IF(ISBLANK('Q:\Abteilungsprojekte\eng\EngData\SCENE_project\Experimental work\[LabSamples2025_SCENE_extra.xlsx]extra_SCENE'!E501)," ",'Q:\Abteilungsprojekte\eng\EngData\SCENE_project\Experimental work\[LabSamples2025_SCENE_extra.xlsx]extra_SCENE'!E501)</f>
        <v/>
      </c>
      <c r="F501">
        <f>IF(ISBLANK('Q:\Abteilungsprojekte\eng\EngData\SCENE_project\Experimental work\[LabSamples2025_SCENE_extra.xlsx]extra_SCENE'!F501)," ",'Q:\Abteilungsprojekte\eng\EngData\SCENE_project\Experimental work\[LabSamples2025_SCENE_extra.xlsx]extra_SCENE'!F501)</f>
        <v/>
      </c>
      <c r="G501">
        <f>IF(ISBLANK('Q:\Abteilungsprojekte\eng\EngData\SCENE_project\Experimental work\[LabSamples2025_SCENE_extra.xlsx]extra_SCENE'!G501)," ",'Q:\Abteilungsprojekte\eng\EngData\SCENE_project\Experimental work\[LabSamples2025_SCENE_extra.xlsx]extra_SCENE'!G501)</f>
        <v/>
      </c>
      <c r="H501">
        <f>IF(ISBLANK('Q:\Abteilungsprojekte\eng\EngData\SCENE_project\Experimental work\[LabSamples2025_SCENE_extra.xlsx]extra_SCENE'!H501)," ",'Q:\Abteilungsprojekte\eng\EngData\SCENE_project\Experimental work\[LabSamples2025_SCENE_extra.xlsx]extra_SCENE'!H501)</f>
        <v/>
      </c>
    </row>
    <row r="502">
      <c r="A502">
        <f>IF(ISBLANK('Q:\Abteilungsprojekte\eng\EngData\SCENE_project\Experimental work\[LabSamples2025_SCENE_extra.xlsx]extra_SCENE'!A502)," ",'Q:\Abteilungsprojekte\eng\EngData\SCENE_project\Experimental work\[LabSamples2025_SCENE_extra.xlsx]extra_SCENE'!A502)</f>
        <v/>
      </c>
      <c r="B502">
        <f>IF(ISBLANK('Q:\Abteilungsprojekte\eng\EngData\SCENE_project\Experimental work\[LabSamples2025_SCENE_extra.xlsx]extra_SCENE'!B502)," ",'Q:\Abteilungsprojekte\eng\EngData\SCENE_project\Experimental work\[LabSamples2025_SCENE_extra.xlsx]extra_SCENE'!B502)</f>
        <v/>
      </c>
      <c r="C502">
        <f>IF(ISBLANK('Q:\Abteilungsprojekte\eng\EngData\SCENE_project\Experimental work\[LabSamples2025_SCENE_extra.xlsx]extra_SCENE'!C502)," ",'Q:\Abteilungsprojekte\eng\EngData\SCENE_project\Experimental work\[LabSamples2025_SCENE_extra.xlsx]extra_SCENE'!C502)</f>
        <v/>
      </c>
      <c r="D502">
        <f>IF(ISBLANK('Q:\Abteilungsprojekte\eng\EngData\SCENE_project\Experimental work\[LabSamples2025_SCENE_extra.xlsx]extra_SCENE'!D502)," ",'Q:\Abteilungsprojekte\eng\EngData\SCENE_project\Experimental work\[LabSamples2025_SCENE_extra.xlsx]extra_SCENE'!D502)</f>
        <v/>
      </c>
      <c r="E502">
        <f>IF(ISBLANK('Q:\Abteilungsprojekte\eng\EngData\SCENE_project\Experimental work\[LabSamples2025_SCENE_extra.xlsx]extra_SCENE'!E502)," ",'Q:\Abteilungsprojekte\eng\EngData\SCENE_project\Experimental work\[LabSamples2025_SCENE_extra.xlsx]extra_SCENE'!E502)</f>
        <v/>
      </c>
      <c r="F502">
        <f>IF(ISBLANK('Q:\Abteilungsprojekte\eng\EngData\SCENE_project\Experimental work\[LabSamples2025_SCENE_extra.xlsx]extra_SCENE'!F502)," ",'Q:\Abteilungsprojekte\eng\EngData\SCENE_project\Experimental work\[LabSamples2025_SCENE_extra.xlsx]extra_SCENE'!F502)</f>
        <v/>
      </c>
      <c r="G502">
        <f>IF(ISBLANK('Q:\Abteilungsprojekte\eng\EngData\SCENE_project\Experimental work\[LabSamples2025_SCENE_extra.xlsx]extra_SCENE'!G502)," ",'Q:\Abteilungsprojekte\eng\EngData\SCENE_project\Experimental work\[LabSamples2025_SCENE_extra.xlsx]extra_SCENE'!G502)</f>
        <v/>
      </c>
      <c r="H502">
        <f>IF(ISBLANK('Q:\Abteilungsprojekte\eng\EngData\SCENE_project\Experimental work\[LabSamples2025_SCENE_extra.xlsx]extra_SCENE'!H502)," ",'Q:\Abteilungsprojekte\eng\EngData\SCENE_project\Experimental work\[LabSamples2025_SCENE_extra.xlsx]extra_SCENE'!H502)</f>
        <v/>
      </c>
    </row>
    <row r="503">
      <c r="A503">
        <f>IF(ISBLANK('Q:\Abteilungsprojekte\eng\EngData\SCENE_project\Experimental work\[LabSamples2025_SCENE_extra.xlsx]extra_SCENE'!A503)," ",'Q:\Abteilungsprojekte\eng\EngData\SCENE_project\Experimental work\[LabSamples2025_SCENE_extra.xlsx]extra_SCENE'!A503)</f>
        <v/>
      </c>
      <c r="B503">
        <f>IF(ISBLANK('Q:\Abteilungsprojekte\eng\EngData\SCENE_project\Experimental work\[LabSamples2025_SCENE_extra.xlsx]extra_SCENE'!B503)," ",'Q:\Abteilungsprojekte\eng\EngData\SCENE_project\Experimental work\[LabSamples2025_SCENE_extra.xlsx]extra_SCENE'!B503)</f>
        <v/>
      </c>
      <c r="C503">
        <f>IF(ISBLANK('Q:\Abteilungsprojekte\eng\EngData\SCENE_project\Experimental work\[LabSamples2025_SCENE_extra.xlsx]extra_SCENE'!C503)," ",'Q:\Abteilungsprojekte\eng\EngData\SCENE_project\Experimental work\[LabSamples2025_SCENE_extra.xlsx]extra_SCENE'!C503)</f>
        <v/>
      </c>
      <c r="D503">
        <f>IF(ISBLANK('Q:\Abteilungsprojekte\eng\EngData\SCENE_project\Experimental work\[LabSamples2025_SCENE_extra.xlsx]extra_SCENE'!D503)," ",'Q:\Abteilungsprojekte\eng\EngData\SCENE_project\Experimental work\[LabSamples2025_SCENE_extra.xlsx]extra_SCENE'!D503)</f>
        <v/>
      </c>
      <c r="E503">
        <f>IF(ISBLANK('Q:\Abteilungsprojekte\eng\EngData\SCENE_project\Experimental work\[LabSamples2025_SCENE_extra.xlsx]extra_SCENE'!E503)," ",'Q:\Abteilungsprojekte\eng\EngData\SCENE_project\Experimental work\[LabSamples2025_SCENE_extra.xlsx]extra_SCENE'!E503)</f>
        <v/>
      </c>
      <c r="F503">
        <f>IF(ISBLANK('Q:\Abteilungsprojekte\eng\EngData\SCENE_project\Experimental work\[LabSamples2025_SCENE_extra.xlsx]extra_SCENE'!F503)," ",'Q:\Abteilungsprojekte\eng\EngData\SCENE_project\Experimental work\[LabSamples2025_SCENE_extra.xlsx]extra_SCENE'!F503)</f>
        <v/>
      </c>
      <c r="G503">
        <f>IF(ISBLANK('Q:\Abteilungsprojekte\eng\EngData\SCENE_project\Experimental work\[LabSamples2025_SCENE_extra.xlsx]extra_SCENE'!G503)," ",'Q:\Abteilungsprojekte\eng\EngData\SCENE_project\Experimental work\[LabSamples2025_SCENE_extra.xlsx]extra_SCENE'!G503)</f>
        <v/>
      </c>
      <c r="H503">
        <f>IF(ISBLANK('Q:\Abteilungsprojekte\eng\EngData\SCENE_project\Experimental work\[LabSamples2025_SCENE_extra.xlsx]extra_SCENE'!H503)," ",'Q:\Abteilungsprojekte\eng\EngData\SCENE_project\Experimental work\[LabSamples2025_SCENE_extra.xlsx]extra_SCENE'!H503)</f>
        <v/>
      </c>
    </row>
    <row r="504">
      <c r="A504">
        <f>IF(ISBLANK('Q:\Abteilungsprojekte\eng\EngData\SCENE_project\Experimental work\[LabSamples2025_SCENE_extra.xlsx]extra_SCENE'!A504)," ",'Q:\Abteilungsprojekte\eng\EngData\SCENE_project\Experimental work\[LabSamples2025_SCENE_extra.xlsx]extra_SCENE'!A504)</f>
        <v/>
      </c>
      <c r="B504">
        <f>IF(ISBLANK('Q:\Abteilungsprojekte\eng\EngData\SCENE_project\Experimental work\[LabSamples2025_SCENE_extra.xlsx]extra_SCENE'!B504)," ",'Q:\Abteilungsprojekte\eng\EngData\SCENE_project\Experimental work\[LabSamples2025_SCENE_extra.xlsx]extra_SCENE'!B504)</f>
        <v/>
      </c>
      <c r="C504">
        <f>IF(ISBLANK('Q:\Abteilungsprojekte\eng\EngData\SCENE_project\Experimental work\[LabSamples2025_SCENE_extra.xlsx]extra_SCENE'!C504)," ",'Q:\Abteilungsprojekte\eng\EngData\SCENE_project\Experimental work\[LabSamples2025_SCENE_extra.xlsx]extra_SCENE'!C504)</f>
        <v/>
      </c>
      <c r="D504">
        <f>IF(ISBLANK('Q:\Abteilungsprojekte\eng\EngData\SCENE_project\Experimental work\[LabSamples2025_SCENE_extra.xlsx]extra_SCENE'!D504)," ",'Q:\Abteilungsprojekte\eng\EngData\SCENE_project\Experimental work\[LabSamples2025_SCENE_extra.xlsx]extra_SCENE'!D504)</f>
        <v/>
      </c>
      <c r="E504">
        <f>IF(ISBLANK('Q:\Abteilungsprojekte\eng\EngData\SCENE_project\Experimental work\[LabSamples2025_SCENE_extra.xlsx]extra_SCENE'!E504)," ",'Q:\Abteilungsprojekte\eng\EngData\SCENE_project\Experimental work\[LabSamples2025_SCENE_extra.xlsx]extra_SCENE'!E504)</f>
        <v/>
      </c>
      <c r="F504">
        <f>IF(ISBLANK('Q:\Abteilungsprojekte\eng\EngData\SCENE_project\Experimental work\[LabSamples2025_SCENE_extra.xlsx]extra_SCENE'!F504)," ",'Q:\Abteilungsprojekte\eng\EngData\SCENE_project\Experimental work\[LabSamples2025_SCENE_extra.xlsx]extra_SCENE'!F504)</f>
        <v/>
      </c>
      <c r="G504">
        <f>IF(ISBLANK('Q:\Abteilungsprojekte\eng\EngData\SCENE_project\Experimental work\[LabSamples2025_SCENE_extra.xlsx]extra_SCENE'!G504)," ",'Q:\Abteilungsprojekte\eng\EngData\SCENE_project\Experimental work\[LabSamples2025_SCENE_extra.xlsx]extra_SCENE'!G504)</f>
        <v/>
      </c>
      <c r="H504">
        <f>IF(ISBLANK('Q:\Abteilungsprojekte\eng\EngData\SCENE_project\Experimental work\[LabSamples2025_SCENE_extra.xlsx]extra_SCENE'!H504)," ",'Q:\Abteilungsprojekte\eng\EngData\SCENE_project\Experimental work\[LabSamples2025_SCENE_extra.xlsx]extra_SCENE'!H504)</f>
        <v/>
      </c>
    </row>
    <row r="505">
      <c r="A505">
        <f>IF(ISBLANK('Q:\Abteilungsprojekte\eng\EngData\SCENE_project\Experimental work\[LabSamples2025_SCENE_extra.xlsx]extra_SCENE'!A505)," ",'Q:\Abteilungsprojekte\eng\EngData\SCENE_project\Experimental work\[LabSamples2025_SCENE_extra.xlsx]extra_SCENE'!A505)</f>
        <v/>
      </c>
      <c r="B505">
        <f>IF(ISBLANK('Q:\Abteilungsprojekte\eng\EngData\SCENE_project\Experimental work\[LabSamples2025_SCENE_extra.xlsx]extra_SCENE'!B505)," ",'Q:\Abteilungsprojekte\eng\EngData\SCENE_project\Experimental work\[LabSamples2025_SCENE_extra.xlsx]extra_SCENE'!B505)</f>
        <v/>
      </c>
      <c r="C505">
        <f>IF(ISBLANK('Q:\Abteilungsprojekte\eng\EngData\SCENE_project\Experimental work\[LabSamples2025_SCENE_extra.xlsx]extra_SCENE'!C505)," ",'Q:\Abteilungsprojekte\eng\EngData\SCENE_project\Experimental work\[LabSamples2025_SCENE_extra.xlsx]extra_SCENE'!C505)</f>
        <v/>
      </c>
      <c r="D505">
        <f>IF(ISBLANK('Q:\Abteilungsprojekte\eng\EngData\SCENE_project\Experimental work\[LabSamples2025_SCENE_extra.xlsx]extra_SCENE'!D505)," ",'Q:\Abteilungsprojekte\eng\EngData\SCENE_project\Experimental work\[LabSamples2025_SCENE_extra.xlsx]extra_SCENE'!D505)</f>
        <v/>
      </c>
      <c r="E505">
        <f>IF(ISBLANK('Q:\Abteilungsprojekte\eng\EngData\SCENE_project\Experimental work\[LabSamples2025_SCENE_extra.xlsx]extra_SCENE'!E505)," ",'Q:\Abteilungsprojekte\eng\EngData\SCENE_project\Experimental work\[LabSamples2025_SCENE_extra.xlsx]extra_SCENE'!E505)</f>
        <v/>
      </c>
      <c r="F505">
        <f>IF(ISBLANK('Q:\Abteilungsprojekte\eng\EngData\SCENE_project\Experimental work\[LabSamples2025_SCENE_extra.xlsx]extra_SCENE'!F505)," ",'Q:\Abteilungsprojekte\eng\EngData\SCENE_project\Experimental work\[LabSamples2025_SCENE_extra.xlsx]extra_SCENE'!F505)</f>
        <v/>
      </c>
      <c r="G505">
        <f>IF(ISBLANK('Q:\Abteilungsprojekte\eng\EngData\SCENE_project\Experimental work\[LabSamples2025_SCENE_extra.xlsx]extra_SCENE'!G505)," ",'Q:\Abteilungsprojekte\eng\EngData\SCENE_project\Experimental work\[LabSamples2025_SCENE_extra.xlsx]extra_SCENE'!G505)</f>
        <v/>
      </c>
      <c r="H505">
        <f>IF(ISBLANK('Q:\Abteilungsprojekte\eng\EngData\SCENE_project\Experimental work\[LabSamples2025_SCENE_extra.xlsx]extra_SCENE'!H505)," ",'Q:\Abteilungsprojekte\eng\EngData\SCENE_project\Experimental work\[LabSamples2025_SCENE_extra.xlsx]extra_SCENE'!H505)</f>
        <v/>
      </c>
    </row>
    <row r="506">
      <c r="A506">
        <f>IF(ISBLANK('Q:\Abteilungsprojekte\eng\EngData\SCENE_project\Experimental work\[LabSamples2025_SCENE_extra.xlsx]extra_SCENE'!A506)," ",'Q:\Abteilungsprojekte\eng\EngData\SCENE_project\Experimental work\[LabSamples2025_SCENE_extra.xlsx]extra_SCENE'!A506)</f>
        <v/>
      </c>
      <c r="B506">
        <f>IF(ISBLANK('Q:\Abteilungsprojekte\eng\EngData\SCENE_project\Experimental work\[LabSamples2025_SCENE_extra.xlsx]extra_SCENE'!B506)," ",'Q:\Abteilungsprojekte\eng\EngData\SCENE_project\Experimental work\[LabSamples2025_SCENE_extra.xlsx]extra_SCENE'!B506)</f>
        <v/>
      </c>
      <c r="C506">
        <f>IF(ISBLANK('Q:\Abteilungsprojekte\eng\EngData\SCENE_project\Experimental work\[LabSamples2025_SCENE_extra.xlsx]extra_SCENE'!C506)," ",'Q:\Abteilungsprojekte\eng\EngData\SCENE_project\Experimental work\[LabSamples2025_SCENE_extra.xlsx]extra_SCENE'!C506)</f>
        <v/>
      </c>
      <c r="D506">
        <f>IF(ISBLANK('Q:\Abteilungsprojekte\eng\EngData\SCENE_project\Experimental work\[LabSamples2025_SCENE_extra.xlsx]extra_SCENE'!D506)," ",'Q:\Abteilungsprojekte\eng\EngData\SCENE_project\Experimental work\[LabSamples2025_SCENE_extra.xlsx]extra_SCENE'!D506)</f>
        <v/>
      </c>
      <c r="E506">
        <f>IF(ISBLANK('Q:\Abteilungsprojekte\eng\EngData\SCENE_project\Experimental work\[LabSamples2025_SCENE_extra.xlsx]extra_SCENE'!E506)," ",'Q:\Abteilungsprojekte\eng\EngData\SCENE_project\Experimental work\[LabSamples2025_SCENE_extra.xlsx]extra_SCENE'!E506)</f>
        <v/>
      </c>
      <c r="F506">
        <f>IF(ISBLANK('Q:\Abteilungsprojekte\eng\EngData\SCENE_project\Experimental work\[LabSamples2025_SCENE_extra.xlsx]extra_SCENE'!F506)," ",'Q:\Abteilungsprojekte\eng\EngData\SCENE_project\Experimental work\[LabSamples2025_SCENE_extra.xlsx]extra_SCENE'!F506)</f>
        <v/>
      </c>
      <c r="G506">
        <f>IF(ISBLANK('Q:\Abteilungsprojekte\eng\EngData\SCENE_project\Experimental work\[LabSamples2025_SCENE_extra.xlsx]extra_SCENE'!G506)," ",'Q:\Abteilungsprojekte\eng\EngData\SCENE_project\Experimental work\[LabSamples2025_SCENE_extra.xlsx]extra_SCENE'!G506)</f>
        <v/>
      </c>
      <c r="H506">
        <f>IF(ISBLANK('Q:\Abteilungsprojekte\eng\EngData\SCENE_project\Experimental work\[LabSamples2025_SCENE_extra.xlsx]extra_SCENE'!H506)," ",'Q:\Abteilungsprojekte\eng\EngData\SCENE_project\Experimental work\[LabSamples2025_SCENE_extra.xlsx]extra_SCENE'!H506)</f>
        <v/>
      </c>
    </row>
    <row r="507">
      <c r="A507">
        <f>IF(ISBLANK('Q:\Abteilungsprojekte\eng\EngData\SCENE_project\Experimental work\[LabSamples2025_SCENE_extra.xlsx]extra_SCENE'!A507)," ",'Q:\Abteilungsprojekte\eng\EngData\SCENE_project\Experimental work\[LabSamples2025_SCENE_extra.xlsx]extra_SCENE'!A507)</f>
        <v/>
      </c>
      <c r="B507">
        <f>IF(ISBLANK('Q:\Abteilungsprojekte\eng\EngData\SCENE_project\Experimental work\[LabSamples2025_SCENE_extra.xlsx]extra_SCENE'!B507)," ",'Q:\Abteilungsprojekte\eng\EngData\SCENE_project\Experimental work\[LabSamples2025_SCENE_extra.xlsx]extra_SCENE'!B507)</f>
        <v/>
      </c>
      <c r="C507">
        <f>IF(ISBLANK('Q:\Abteilungsprojekte\eng\EngData\SCENE_project\Experimental work\[LabSamples2025_SCENE_extra.xlsx]extra_SCENE'!C507)," ",'Q:\Abteilungsprojekte\eng\EngData\SCENE_project\Experimental work\[LabSamples2025_SCENE_extra.xlsx]extra_SCENE'!C507)</f>
        <v/>
      </c>
      <c r="D507">
        <f>IF(ISBLANK('Q:\Abteilungsprojekte\eng\EngData\SCENE_project\Experimental work\[LabSamples2025_SCENE_extra.xlsx]extra_SCENE'!D507)," ",'Q:\Abteilungsprojekte\eng\EngData\SCENE_project\Experimental work\[LabSamples2025_SCENE_extra.xlsx]extra_SCENE'!D507)</f>
        <v/>
      </c>
      <c r="E507">
        <f>IF(ISBLANK('Q:\Abteilungsprojekte\eng\EngData\SCENE_project\Experimental work\[LabSamples2025_SCENE_extra.xlsx]extra_SCENE'!E507)," ",'Q:\Abteilungsprojekte\eng\EngData\SCENE_project\Experimental work\[LabSamples2025_SCENE_extra.xlsx]extra_SCENE'!E507)</f>
        <v/>
      </c>
      <c r="F507">
        <f>IF(ISBLANK('Q:\Abteilungsprojekte\eng\EngData\SCENE_project\Experimental work\[LabSamples2025_SCENE_extra.xlsx]extra_SCENE'!F507)," ",'Q:\Abteilungsprojekte\eng\EngData\SCENE_project\Experimental work\[LabSamples2025_SCENE_extra.xlsx]extra_SCENE'!F507)</f>
        <v/>
      </c>
      <c r="G507">
        <f>IF(ISBLANK('Q:\Abteilungsprojekte\eng\EngData\SCENE_project\Experimental work\[LabSamples2025_SCENE_extra.xlsx]extra_SCENE'!G507)," ",'Q:\Abteilungsprojekte\eng\EngData\SCENE_project\Experimental work\[LabSamples2025_SCENE_extra.xlsx]extra_SCENE'!G507)</f>
        <v/>
      </c>
      <c r="H507">
        <f>IF(ISBLANK('Q:\Abteilungsprojekte\eng\EngData\SCENE_project\Experimental work\[LabSamples2025_SCENE_extra.xlsx]extra_SCENE'!H507)," ",'Q:\Abteilungsprojekte\eng\EngData\SCENE_project\Experimental work\[LabSamples2025_SCENE_extra.xlsx]extra_SCENE'!H507)</f>
        <v/>
      </c>
    </row>
    <row r="508">
      <c r="A508">
        <f>IF(ISBLANK('Q:\Abteilungsprojekte\eng\EngData\SCENE_project\Experimental work\[LabSamples2025_SCENE_extra.xlsx]extra_SCENE'!A508)," ",'Q:\Abteilungsprojekte\eng\EngData\SCENE_project\Experimental work\[LabSamples2025_SCENE_extra.xlsx]extra_SCENE'!A508)</f>
        <v/>
      </c>
      <c r="B508">
        <f>IF(ISBLANK('Q:\Abteilungsprojekte\eng\EngData\SCENE_project\Experimental work\[LabSamples2025_SCENE_extra.xlsx]extra_SCENE'!B508)," ",'Q:\Abteilungsprojekte\eng\EngData\SCENE_project\Experimental work\[LabSamples2025_SCENE_extra.xlsx]extra_SCENE'!B508)</f>
        <v/>
      </c>
      <c r="C508">
        <f>IF(ISBLANK('Q:\Abteilungsprojekte\eng\EngData\SCENE_project\Experimental work\[LabSamples2025_SCENE_extra.xlsx]extra_SCENE'!C508)," ",'Q:\Abteilungsprojekte\eng\EngData\SCENE_project\Experimental work\[LabSamples2025_SCENE_extra.xlsx]extra_SCENE'!C508)</f>
        <v/>
      </c>
      <c r="D508">
        <f>IF(ISBLANK('Q:\Abteilungsprojekte\eng\EngData\SCENE_project\Experimental work\[LabSamples2025_SCENE_extra.xlsx]extra_SCENE'!D508)," ",'Q:\Abteilungsprojekte\eng\EngData\SCENE_project\Experimental work\[LabSamples2025_SCENE_extra.xlsx]extra_SCENE'!D508)</f>
        <v/>
      </c>
      <c r="E508">
        <f>IF(ISBLANK('Q:\Abteilungsprojekte\eng\EngData\SCENE_project\Experimental work\[LabSamples2025_SCENE_extra.xlsx]extra_SCENE'!E508)," ",'Q:\Abteilungsprojekte\eng\EngData\SCENE_project\Experimental work\[LabSamples2025_SCENE_extra.xlsx]extra_SCENE'!E508)</f>
        <v/>
      </c>
      <c r="F508">
        <f>IF(ISBLANK('Q:\Abteilungsprojekte\eng\EngData\SCENE_project\Experimental work\[LabSamples2025_SCENE_extra.xlsx]extra_SCENE'!F508)," ",'Q:\Abteilungsprojekte\eng\EngData\SCENE_project\Experimental work\[LabSamples2025_SCENE_extra.xlsx]extra_SCENE'!F508)</f>
        <v/>
      </c>
      <c r="G508">
        <f>IF(ISBLANK('Q:\Abteilungsprojekte\eng\EngData\SCENE_project\Experimental work\[LabSamples2025_SCENE_extra.xlsx]extra_SCENE'!G508)," ",'Q:\Abteilungsprojekte\eng\EngData\SCENE_project\Experimental work\[LabSamples2025_SCENE_extra.xlsx]extra_SCENE'!G508)</f>
        <v/>
      </c>
      <c r="H508">
        <f>IF(ISBLANK('Q:\Abteilungsprojekte\eng\EngData\SCENE_project\Experimental work\[LabSamples2025_SCENE_extra.xlsx]extra_SCENE'!H508)," ",'Q:\Abteilungsprojekte\eng\EngData\SCENE_project\Experimental work\[LabSamples2025_SCENE_extra.xlsx]extra_SCENE'!H508)</f>
        <v/>
      </c>
    </row>
    <row r="509">
      <c r="A509">
        <f>IF(ISBLANK('Q:\Abteilungsprojekte\eng\EngData\SCENE_project\Experimental work\[LabSamples2025_SCENE_extra.xlsx]extra_SCENE'!A509)," ",'Q:\Abteilungsprojekte\eng\EngData\SCENE_project\Experimental work\[LabSamples2025_SCENE_extra.xlsx]extra_SCENE'!A509)</f>
        <v/>
      </c>
      <c r="B509">
        <f>IF(ISBLANK('Q:\Abteilungsprojekte\eng\EngData\SCENE_project\Experimental work\[LabSamples2025_SCENE_extra.xlsx]extra_SCENE'!B509)," ",'Q:\Abteilungsprojekte\eng\EngData\SCENE_project\Experimental work\[LabSamples2025_SCENE_extra.xlsx]extra_SCENE'!B509)</f>
        <v/>
      </c>
      <c r="C509">
        <f>IF(ISBLANK('Q:\Abteilungsprojekte\eng\EngData\SCENE_project\Experimental work\[LabSamples2025_SCENE_extra.xlsx]extra_SCENE'!C509)," ",'Q:\Abteilungsprojekte\eng\EngData\SCENE_project\Experimental work\[LabSamples2025_SCENE_extra.xlsx]extra_SCENE'!C509)</f>
        <v/>
      </c>
      <c r="D509">
        <f>IF(ISBLANK('Q:\Abteilungsprojekte\eng\EngData\SCENE_project\Experimental work\[LabSamples2025_SCENE_extra.xlsx]extra_SCENE'!D509)," ",'Q:\Abteilungsprojekte\eng\EngData\SCENE_project\Experimental work\[LabSamples2025_SCENE_extra.xlsx]extra_SCENE'!D509)</f>
        <v/>
      </c>
      <c r="E509">
        <f>IF(ISBLANK('Q:\Abteilungsprojekte\eng\EngData\SCENE_project\Experimental work\[LabSamples2025_SCENE_extra.xlsx]extra_SCENE'!E509)," ",'Q:\Abteilungsprojekte\eng\EngData\SCENE_project\Experimental work\[LabSamples2025_SCENE_extra.xlsx]extra_SCENE'!E509)</f>
        <v/>
      </c>
      <c r="F509">
        <f>IF(ISBLANK('Q:\Abteilungsprojekte\eng\EngData\SCENE_project\Experimental work\[LabSamples2025_SCENE_extra.xlsx]extra_SCENE'!F509)," ",'Q:\Abteilungsprojekte\eng\EngData\SCENE_project\Experimental work\[LabSamples2025_SCENE_extra.xlsx]extra_SCENE'!F509)</f>
        <v/>
      </c>
      <c r="G509">
        <f>IF(ISBLANK('Q:\Abteilungsprojekte\eng\EngData\SCENE_project\Experimental work\[LabSamples2025_SCENE_extra.xlsx]extra_SCENE'!G509)," ",'Q:\Abteilungsprojekte\eng\EngData\SCENE_project\Experimental work\[LabSamples2025_SCENE_extra.xlsx]extra_SCENE'!G509)</f>
        <v/>
      </c>
      <c r="H509">
        <f>IF(ISBLANK('Q:\Abteilungsprojekte\eng\EngData\SCENE_project\Experimental work\[LabSamples2025_SCENE_extra.xlsx]extra_SCENE'!H509)," ",'Q:\Abteilungsprojekte\eng\EngData\SCENE_project\Experimental work\[LabSamples2025_SCENE_extra.xlsx]extra_SCENE'!H509)</f>
        <v/>
      </c>
    </row>
    <row r="510">
      <c r="A510">
        <f>IF(ISBLANK('Q:\Abteilungsprojekte\eng\EngData\SCENE_project\Experimental work\[LabSamples2025_SCENE_extra.xlsx]extra_SCENE'!A510)," ",'Q:\Abteilungsprojekte\eng\EngData\SCENE_project\Experimental work\[LabSamples2025_SCENE_extra.xlsx]extra_SCENE'!A510)</f>
        <v/>
      </c>
      <c r="B510">
        <f>IF(ISBLANK('Q:\Abteilungsprojekte\eng\EngData\SCENE_project\Experimental work\[LabSamples2025_SCENE_extra.xlsx]extra_SCENE'!B510)," ",'Q:\Abteilungsprojekte\eng\EngData\SCENE_project\Experimental work\[LabSamples2025_SCENE_extra.xlsx]extra_SCENE'!B510)</f>
        <v/>
      </c>
      <c r="C510">
        <f>IF(ISBLANK('Q:\Abteilungsprojekte\eng\EngData\SCENE_project\Experimental work\[LabSamples2025_SCENE_extra.xlsx]extra_SCENE'!C510)," ",'Q:\Abteilungsprojekte\eng\EngData\SCENE_project\Experimental work\[LabSamples2025_SCENE_extra.xlsx]extra_SCENE'!C510)</f>
        <v/>
      </c>
      <c r="D510">
        <f>IF(ISBLANK('Q:\Abteilungsprojekte\eng\EngData\SCENE_project\Experimental work\[LabSamples2025_SCENE_extra.xlsx]extra_SCENE'!D510)," ",'Q:\Abteilungsprojekte\eng\EngData\SCENE_project\Experimental work\[LabSamples2025_SCENE_extra.xlsx]extra_SCENE'!D510)</f>
        <v/>
      </c>
      <c r="E510">
        <f>IF(ISBLANK('Q:\Abteilungsprojekte\eng\EngData\SCENE_project\Experimental work\[LabSamples2025_SCENE_extra.xlsx]extra_SCENE'!E510)," ",'Q:\Abteilungsprojekte\eng\EngData\SCENE_project\Experimental work\[LabSamples2025_SCENE_extra.xlsx]extra_SCENE'!E510)</f>
        <v/>
      </c>
      <c r="F510">
        <f>IF(ISBLANK('Q:\Abteilungsprojekte\eng\EngData\SCENE_project\Experimental work\[LabSamples2025_SCENE_extra.xlsx]extra_SCENE'!F510)," ",'Q:\Abteilungsprojekte\eng\EngData\SCENE_project\Experimental work\[LabSamples2025_SCENE_extra.xlsx]extra_SCENE'!F510)</f>
        <v/>
      </c>
      <c r="G510">
        <f>IF(ISBLANK('Q:\Abteilungsprojekte\eng\EngData\SCENE_project\Experimental work\[LabSamples2025_SCENE_extra.xlsx]extra_SCENE'!G510)," ",'Q:\Abteilungsprojekte\eng\EngData\SCENE_project\Experimental work\[LabSamples2025_SCENE_extra.xlsx]extra_SCENE'!G510)</f>
        <v/>
      </c>
      <c r="H510">
        <f>IF(ISBLANK('Q:\Abteilungsprojekte\eng\EngData\SCENE_project\Experimental work\[LabSamples2025_SCENE_extra.xlsx]extra_SCENE'!H510)," ",'Q:\Abteilungsprojekte\eng\EngData\SCENE_project\Experimental work\[LabSamples2025_SCENE_extra.xlsx]extra_SCENE'!H510)</f>
        <v/>
      </c>
    </row>
    <row r="511">
      <c r="A511">
        <f>IF(ISBLANK('Q:\Abteilungsprojekte\eng\EngData\SCENE_project\Experimental work\[LabSamples2025_SCENE_extra.xlsx]extra_SCENE'!A511)," ",'Q:\Abteilungsprojekte\eng\EngData\SCENE_project\Experimental work\[LabSamples2025_SCENE_extra.xlsx]extra_SCENE'!A511)</f>
        <v/>
      </c>
      <c r="B511">
        <f>IF(ISBLANK('Q:\Abteilungsprojekte\eng\EngData\SCENE_project\Experimental work\[LabSamples2025_SCENE_extra.xlsx]extra_SCENE'!B511)," ",'Q:\Abteilungsprojekte\eng\EngData\SCENE_project\Experimental work\[LabSamples2025_SCENE_extra.xlsx]extra_SCENE'!B511)</f>
        <v/>
      </c>
      <c r="C511">
        <f>IF(ISBLANK('Q:\Abteilungsprojekte\eng\EngData\SCENE_project\Experimental work\[LabSamples2025_SCENE_extra.xlsx]extra_SCENE'!C511)," ",'Q:\Abteilungsprojekte\eng\EngData\SCENE_project\Experimental work\[LabSamples2025_SCENE_extra.xlsx]extra_SCENE'!C511)</f>
        <v/>
      </c>
      <c r="D511">
        <f>IF(ISBLANK('Q:\Abteilungsprojekte\eng\EngData\SCENE_project\Experimental work\[LabSamples2025_SCENE_extra.xlsx]extra_SCENE'!D511)," ",'Q:\Abteilungsprojekte\eng\EngData\SCENE_project\Experimental work\[LabSamples2025_SCENE_extra.xlsx]extra_SCENE'!D511)</f>
        <v/>
      </c>
      <c r="E511">
        <f>IF(ISBLANK('Q:\Abteilungsprojekte\eng\EngData\SCENE_project\Experimental work\[LabSamples2025_SCENE_extra.xlsx]extra_SCENE'!E511)," ",'Q:\Abteilungsprojekte\eng\EngData\SCENE_project\Experimental work\[LabSamples2025_SCENE_extra.xlsx]extra_SCENE'!E511)</f>
        <v/>
      </c>
      <c r="F511">
        <f>IF(ISBLANK('Q:\Abteilungsprojekte\eng\EngData\SCENE_project\Experimental work\[LabSamples2025_SCENE_extra.xlsx]extra_SCENE'!F511)," ",'Q:\Abteilungsprojekte\eng\EngData\SCENE_project\Experimental work\[LabSamples2025_SCENE_extra.xlsx]extra_SCENE'!F511)</f>
        <v/>
      </c>
      <c r="G511">
        <f>IF(ISBLANK('Q:\Abteilungsprojekte\eng\EngData\SCENE_project\Experimental work\[LabSamples2025_SCENE_extra.xlsx]extra_SCENE'!G511)," ",'Q:\Abteilungsprojekte\eng\EngData\SCENE_project\Experimental work\[LabSamples2025_SCENE_extra.xlsx]extra_SCENE'!G511)</f>
        <v/>
      </c>
      <c r="H511">
        <f>IF(ISBLANK('Q:\Abteilungsprojekte\eng\EngData\SCENE_project\Experimental work\[LabSamples2025_SCENE_extra.xlsx]extra_SCENE'!H511)," ",'Q:\Abteilungsprojekte\eng\EngData\SCENE_project\Experimental work\[LabSamples2025_SCENE_extra.xlsx]extra_SCENE'!H511)</f>
        <v/>
      </c>
    </row>
    <row r="512">
      <c r="A512">
        <f>IF(ISBLANK('Q:\Abteilungsprojekte\eng\EngData\SCENE_project\Experimental work\[LabSamples2025_SCENE_extra.xlsx]extra_SCENE'!A512)," ",'Q:\Abteilungsprojekte\eng\EngData\SCENE_project\Experimental work\[LabSamples2025_SCENE_extra.xlsx]extra_SCENE'!A512)</f>
        <v/>
      </c>
      <c r="B512">
        <f>IF(ISBLANK('Q:\Abteilungsprojekte\eng\EngData\SCENE_project\Experimental work\[LabSamples2025_SCENE_extra.xlsx]extra_SCENE'!B512)," ",'Q:\Abteilungsprojekte\eng\EngData\SCENE_project\Experimental work\[LabSamples2025_SCENE_extra.xlsx]extra_SCENE'!B512)</f>
        <v/>
      </c>
      <c r="C512">
        <f>IF(ISBLANK('Q:\Abteilungsprojekte\eng\EngData\SCENE_project\Experimental work\[LabSamples2025_SCENE_extra.xlsx]extra_SCENE'!C512)," ",'Q:\Abteilungsprojekte\eng\EngData\SCENE_project\Experimental work\[LabSamples2025_SCENE_extra.xlsx]extra_SCENE'!C512)</f>
        <v/>
      </c>
      <c r="D512">
        <f>IF(ISBLANK('Q:\Abteilungsprojekte\eng\EngData\SCENE_project\Experimental work\[LabSamples2025_SCENE_extra.xlsx]extra_SCENE'!D512)," ",'Q:\Abteilungsprojekte\eng\EngData\SCENE_project\Experimental work\[LabSamples2025_SCENE_extra.xlsx]extra_SCENE'!D512)</f>
        <v/>
      </c>
      <c r="E512">
        <f>IF(ISBLANK('Q:\Abteilungsprojekte\eng\EngData\SCENE_project\Experimental work\[LabSamples2025_SCENE_extra.xlsx]extra_SCENE'!E512)," ",'Q:\Abteilungsprojekte\eng\EngData\SCENE_project\Experimental work\[LabSamples2025_SCENE_extra.xlsx]extra_SCENE'!E512)</f>
        <v/>
      </c>
      <c r="F512">
        <f>IF(ISBLANK('Q:\Abteilungsprojekte\eng\EngData\SCENE_project\Experimental work\[LabSamples2025_SCENE_extra.xlsx]extra_SCENE'!F512)," ",'Q:\Abteilungsprojekte\eng\EngData\SCENE_project\Experimental work\[LabSamples2025_SCENE_extra.xlsx]extra_SCENE'!F512)</f>
        <v/>
      </c>
      <c r="G512">
        <f>IF(ISBLANK('Q:\Abteilungsprojekte\eng\EngData\SCENE_project\Experimental work\[LabSamples2025_SCENE_extra.xlsx]extra_SCENE'!G512)," ",'Q:\Abteilungsprojekte\eng\EngData\SCENE_project\Experimental work\[LabSamples2025_SCENE_extra.xlsx]extra_SCENE'!G512)</f>
        <v/>
      </c>
      <c r="H512">
        <f>IF(ISBLANK('Q:\Abteilungsprojekte\eng\EngData\SCENE_project\Experimental work\[LabSamples2025_SCENE_extra.xlsx]extra_SCENE'!H512)," ",'Q:\Abteilungsprojekte\eng\EngData\SCENE_project\Experimental work\[LabSamples2025_SCENE_extra.xlsx]extra_SCENE'!H512)</f>
        <v/>
      </c>
    </row>
    <row r="513">
      <c r="A513">
        <f>IF(ISBLANK('Q:\Abteilungsprojekte\eng\EngData\SCENE_project\Experimental work\[LabSamples2025_SCENE_extra.xlsx]extra_SCENE'!A513)," ",'Q:\Abteilungsprojekte\eng\EngData\SCENE_project\Experimental work\[LabSamples2025_SCENE_extra.xlsx]extra_SCENE'!A513)</f>
        <v/>
      </c>
      <c r="B513">
        <f>IF(ISBLANK('Q:\Abteilungsprojekte\eng\EngData\SCENE_project\Experimental work\[LabSamples2025_SCENE_extra.xlsx]extra_SCENE'!B513)," ",'Q:\Abteilungsprojekte\eng\EngData\SCENE_project\Experimental work\[LabSamples2025_SCENE_extra.xlsx]extra_SCENE'!B513)</f>
        <v/>
      </c>
      <c r="C513">
        <f>IF(ISBLANK('Q:\Abteilungsprojekte\eng\EngData\SCENE_project\Experimental work\[LabSamples2025_SCENE_extra.xlsx]extra_SCENE'!C513)," ",'Q:\Abteilungsprojekte\eng\EngData\SCENE_project\Experimental work\[LabSamples2025_SCENE_extra.xlsx]extra_SCENE'!C513)</f>
        <v/>
      </c>
      <c r="D513">
        <f>IF(ISBLANK('Q:\Abteilungsprojekte\eng\EngData\SCENE_project\Experimental work\[LabSamples2025_SCENE_extra.xlsx]extra_SCENE'!D513)," ",'Q:\Abteilungsprojekte\eng\EngData\SCENE_project\Experimental work\[LabSamples2025_SCENE_extra.xlsx]extra_SCENE'!D513)</f>
        <v/>
      </c>
      <c r="E513">
        <f>IF(ISBLANK('Q:\Abteilungsprojekte\eng\EngData\SCENE_project\Experimental work\[LabSamples2025_SCENE_extra.xlsx]extra_SCENE'!E513)," ",'Q:\Abteilungsprojekte\eng\EngData\SCENE_project\Experimental work\[LabSamples2025_SCENE_extra.xlsx]extra_SCENE'!E513)</f>
        <v/>
      </c>
      <c r="F513">
        <f>IF(ISBLANK('Q:\Abteilungsprojekte\eng\EngData\SCENE_project\Experimental work\[LabSamples2025_SCENE_extra.xlsx]extra_SCENE'!F513)," ",'Q:\Abteilungsprojekte\eng\EngData\SCENE_project\Experimental work\[LabSamples2025_SCENE_extra.xlsx]extra_SCENE'!F513)</f>
        <v/>
      </c>
      <c r="G513">
        <f>IF(ISBLANK('Q:\Abteilungsprojekte\eng\EngData\SCENE_project\Experimental work\[LabSamples2025_SCENE_extra.xlsx]extra_SCENE'!G513)," ",'Q:\Abteilungsprojekte\eng\EngData\SCENE_project\Experimental work\[LabSamples2025_SCENE_extra.xlsx]extra_SCENE'!G513)</f>
        <v/>
      </c>
      <c r="H513">
        <f>IF(ISBLANK('Q:\Abteilungsprojekte\eng\EngData\SCENE_project\Experimental work\[LabSamples2025_SCENE_extra.xlsx]extra_SCENE'!H513)," ",'Q:\Abteilungsprojekte\eng\EngData\SCENE_project\Experimental work\[LabSamples2025_SCENE_extra.xlsx]extra_SCENE'!H513)</f>
        <v/>
      </c>
    </row>
    <row r="514">
      <c r="A514">
        <f>IF(ISBLANK('Q:\Abteilungsprojekte\eng\EngData\SCENE_project\Experimental work\[LabSamples2025_SCENE_extra.xlsx]extra_SCENE'!A514)," ",'Q:\Abteilungsprojekte\eng\EngData\SCENE_project\Experimental work\[LabSamples2025_SCENE_extra.xlsx]extra_SCENE'!A514)</f>
        <v/>
      </c>
      <c r="B514">
        <f>IF(ISBLANK('Q:\Abteilungsprojekte\eng\EngData\SCENE_project\Experimental work\[LabSamples2025_SCENE_extra.xlsx]extra_SCENE'!B514)," ",'Q:\Abteilungsprojekte\eng\EngData\SCENE_project\Experimental work\[LabSamples2025_SCENE_extra.xlsx]extra_SCENE'!B514)</f>
        <v/>
      </c>
      <c r="C514">
        <f>IF(ISBLANK('Q:\Abteilungsprojekte\eng\EngData\SCENE_project\Experimental work\[LabSamples2025_SCENE_extra.xlsx]extra_SCENE'!C514)," ",'Q:\Abteilungsprojekte\eng\EngData\SCENE_project\Experimental work\[LabSamples2025_SCENE_extra.xlsx]extra_SCENE'!C514)</f>
        <v/>
      </c>
      <c r="D514">
        <f>IF(ISBLANK('Q:\Abteilungsprojekte\eng\EngData\SCENE_project\Experimental work\[LabSamples2025_SCENE_extra.xlsx]extra_SCENE'!D514)," ",'Q:\Abteilungsprojekte\eng\EngData\SCENE_project\Experimental work\[LabSamples2025_SCENE_extra.xlsx]extra_SCENE'!D514)</f>
        <v/>
      </c>
      <c r="E514">
        <f>IF(ISBLANK('Q:\Abteilungsprojekte\eng\EngData\SCENE_project\Experimental work\[LabSamples2025_SCENE_extra.xlsx]extra_SCENE'!E514)," ",'Q:\Abteilungsprojekte\eng\EngData\SCENE_project\Experimental work\[LabSamples2025_SCENE_extra.xlsx]extra_SCENE'!E514)</f>
        <v/>
      </c>
      <c r="F514">
        <f>IF(ISBLANK('Q:\Abteilungsprojekte\eng\EngData\SCENE_project\Experimental work\[LabSamples2025_SCENE_extra.xlsx]extra_SCENE'!F514)," ",'Q:\Abteilungsprojekte\eng\EngData\SCENE_project\Experimental work\[LabSamples2025_SCENE_extra.xlsx]extra_SCENE'!F514)</f>
        <v/>
      </c>
      <c r="G514">
        <f>IF(ISBLANK('Q:\Abteilungsprojekte\eng\EngData\SCENE_project\Experimental work\[LabSamples2025_SCENE_extra.xlsx]extra_SCENE'!G514)," ",'Q:\Abteilungsprojekte\eng\EngData\SCENE_project\Experimental work\[LabSamples2025_SCENE_extra.xlsx]extra_SCENE'!G514)</f>
        <v/>
      </c>
      <c r="H514">
        <f>IF(ISBLANK('Q:\Abteilungsprojekte\eng\EngData\SCENE_project\Experimental work\[LabSamples2025_SCENE_extra.xlsx]extra_SCENE'!H514)," ",'Q:\Abteilungsprojekte\eng\EngData\SCENE_project\Experimental work\[LabSamples2025_SCENE_extra.xlsx]extra_SCENE'!H514)</f>
        <v/>
      </c>
    </row>
    <row r="515">
      <c r="A515">
        <f>IF(ISBLANK('Q:\Abteilungsprojekte\eng\EngData\SCENE_project\Experimental work\[LabSamples2025_SCENE_extra.xlsx]extra_SCENE'!A515)," ",'Q:\Abteilungsprojekte\eng\EngData\SCENE_project\Experimental work\[LabSamples2025_SCENE_extra.xlsx]extra_SCENE'!A515)</f>
        <v/>
      </c>
      <c r="B515">
        <f>IF(ISBLANK('Q:\Abteilungsprojekte\eng\EngData\SCENE_project\Experimental work\[LabSamples2025_SCENE_extra.xlsx]extra_SCENE'!B515)," ",'Q:\Abteilungsprojekte\eng\EngData\SCENE_project\Experimental work\[LabSamples2025_SCENE_extra.xlsx]extra_SCENE'!B515)</f>
        <v/>
      </c>
      <c r="C515">
        <f>IF(ISBLANK('Q:\Abteilungsprojekte\eng\EngData\SCENE_project\Experimental work\[LabSamples2025_SCENE_extra.xlsx]extra_SCENE'!C515)," ",'Q:\Abteilungsprojekte\eng\EngData\SCENE_project\Experimental work\[LabSamples2025_SCENE_extra.xlsx]extra_SCENE'!C515)</f>
        <v/>
      </c>
      <c r="D515">
        <f>IF(ISBLANK('Q:\Abteilungsprojekte\eng\EngData\SCENE_project\Experimental work\[LabSamples2025_SCENE_extra.xlsx]extra_SCENE'!D515)," ",'Q:\Abteilungsprojekte\eng\EngData\SCENE_project\Experimental work\[LabSamples2025_SCENE_extra.xlsx]extra_SCENE'!D515)</f>
        <v/>
      </c>
      <c r="E515">
        <f>IF(ISBLANK('Q:\Abteilungsprojekte\eng\EngData\SCENE_project\Experimental work\[LabSamples2025_SCENE_extra.xlsx]extra_SCENE'!E515)," ",'Q:\Abteilungsprojekte\eng\EngData\SCENE_project\Experimental work\[LabSamples2025_SCENE_extra.xlsx]extra_SCENE'!E515)</f>
        <v/>
      </c>
      <c r="F515">
        <f>IF(ISBLANK('Q:\Abteilungsprojekte\eng\EngData\SCENE_project\Experimental work\[LabSamples2025_SCENE_extra.xlsx]extra_SCENE'!F515)," ",'Q:\Abteilungsprojekte\eng\EngData\SCENE_project\Experimental work\[LabSamples2025_SCENE_extra.xlsx]extra_SCENE'!F515)</f>
        <v/>
      </c>
      <c r="G515">
        <f>IF(ISBLANK('Q:\Abteilungsprojekte\eng\EngData\SCENE_project\Experimental work\[LabSamples2025_SCENE_extra.xlsx]extra_SCENE'!G515)," ",'Q:\Abteilungsprojekte\eng\EngData\SCENE_project\Experimental work\[LabSamples2025_SCENE_extra.xlsx]extra_SCENE'!G515)</f>
        <v/>
      </c>
      <c r="H515">
        <f>IF(ISBLANK('Q:\Abteilungsprojekte\eng\EngData\SCENE_project\Experimental work\[LabSamples2025_SCENE_extra.xlsx]extra_SCENE'!H515)," ",'Q:\Abteilungsprojekte\eng\EngData\SCENE_project\Experimental work\[LabSamples2025_SCENE_extra.xlsx]extra_SCENE'!H515)</f>
        <v/>
      </c>
    </row>
    <row r="516">
      <c r="A516">
        <f>IF(ISBLANK('Q:\Abteilungsprojekte\eng\EngData\SCENE_project\Experimental work\[LabSamples2025_SCENE_extra.xlsx]extra_SCENE'!A516)," ",'Q:\Abteilungsprojekte\eng\EngData\SCENE_project\Experimental work\[LabSamples2025_SCENE_extra.xlsx]extra_SCENE'!A516)</f>
        <v/>
      </c>
      <c r="B516">
        <f>IF(ISBLANK('Q:\Abteilungsprojekte\eng\EngData\SCENE_project\Experimental work\[LabSamples2025_SCENE_extra.xlsx]extra_SCENE'!B516)," ",'Q:\Abteilungsprojekte\eng\EngData\SCENE_project\Experimental work\[LabSamples2025_SCENE_extra.xlsx]extra_SCENE'!B516)</f>
        <v/>
      </c>
      <c r="C516">
        <f>IF(ISBLANK('Q:\Abteilungsprojekte\eng\EngData\SCENE_project\Experimental work\[LabSamples2025_SCENE_extra.xlsx]extra_SCENE'!C516)," ",'Q:\Abteilungsprojekte\eng\EngData\SCENE_project\Experimental work\[LabSamples2025_SCENE_extra.xlsx]extra_SCENE'!C516)</f>
        <v/>
      </c>
      <c r="D516">
        <f>IF(ISBLANK('Q:\Abteilungsprojekte\eng\EngData\SCENE_project\Experimental work\[LabSamples2025_SCENE_extra.xlsx]extra_SCENE'!D516)," ",'Q:\Abteilungsprojekte\eng\EngData\SCENE_project\Experimental work\[LabSamples2025_SCENE_extra.xlsx]extra_SCENE'!D516)</f>
        <v/>
      </c>
      <c r="E516">
        <f>IF(ISBLANK('Q:\Abteilungsprojekte\eng\EngData\SCENE_project\Experimental work\[LabSamples2025_SCENE_extra.xlsx]extra_SCENE'!E516)," ",'Q:\Abteilungsprojekte\eng\EngData\SCENE_project\Experimental work\[LabSamples2025_SCENE_extra.xlsx]extra_SCENE'!E516)</f>
        <v/>
      </c>
      <c r="F516">
        <f>IF(ISBLANK('Q:\Abteilungsprojekte\eng\EngData\SCENE_project\Experimental work\[LabSamples2025_SCENE_extra.xlsx]extra_SCENE'!F516)," ",'Q:\Abteilungsprojekte\eng\EngData\SCENE_project\Experimental work\[LabSamples2025_SCENE_extra.xlsx]extra_SCENE'!F516)</f>
        <v/>
      </c>
      <c r="G516">
        <f>IF(ISBLANK('Q:\Abteilungsprojekte\eng\EngData\SCENE_project\Experimental work\[LabSamples2025_SCENE_extra.xlsx]extra_SCENE'!G516)," ",'Q:\Abteilungsprojekte\eng\EngData\SCENE_project\Experimental work\[LabSamples2025_SCENE_extra.xlsx]extra_SCENE'!G516)</f>
        <v/>
      </c>
      <c r="H516">
        <f>IF(ISBLANK('Q:\Abteilungsprojekte\eng\EngData\SCENE_project\Experimental work\[LabSamples2025_SCENE_extra.xlsx]extra_SCENE'!H516)," ",'Q:\Abteilungsprojekte\eng\EngData\SCENE_project\Experimental work\[LabSamples2025_SCENE_extra.xlsx]extra_SCENE'!H516)</f>
        <v/>
      </c>
    </row>
    <row r="517">
      <c r="A517">
        <f>IF(ISBLANK('Q:\Abteilungsprojekte\eng\EngData\SCENE_project\Experimental work\[LabSamples2025_SCENE_extra.xlsx]extra_SCENE'!A517)," ",'Q:\Abteilungsprojekte\eng\EngData\SCENE_project\Experimental work\[LabSamples2025_SCENE_extra.xlsx]extra_SCENE'!A517)</f>
        <v/>
      </c>
      <c r="B517">
        <f>IF(ISBLANK('Q:\Abteilungsprojekte\eng\EngData\SCENE_project\Experimental work\[LabSamples2025_SCENE_extra.xlsx]extra_SCENE'!B517)," ",'Q:\Abteilungsprojekte\eng\EngData\SCENE_project\Experimental work\[LabSamples2025_SCENE_extra.xlsx]extra_SCENE'!B517)</f>
        <v/>
      </c>
      <c r="C517">
        <f>IF(ISBLANK('Q:\Abteilungsprojekte\eng\EngData\SCENE_project\Experimental work\[LabSamples2025_SCENE_extra.xlsx]extra_SCENE'!C517)," ",'Q:\Abteilungsprojekte\eng\EngData\SCENE_project\Experimental work\[LabSamples2025_SCENE_extra.xlsx]extra_SCENE'!C517)</f>
        <v/>
      </c>
      <c r="D517">
        <f>IF(ISBLANK('Q:\Abteilungsprojekte\eng\EngData\SCENE_project\Experimental work\[LabSamples2025_SCENE_extra.xlsx]extra_SCENE'!D517)," ",'Q:\Abteilungsprojekte\eng\EngData\SCENE_project\Experimental work\[LabSamples2025_SCENE_extra.xlsx]extra_SCENE'!D517)</f>
        <v/>
      </c>
      <c r="E517">
        <f>IF(ISBLANK('Q:\Abteilungsprojekte\eng\EngData\SCENE_project\Experimental work\[LabSamples2025_SCENE_extra.xlsx]extra_SCENE'!E517)," ",'Q:\Abteilungsprojekte\eng\EngData\SCENE_project\Experimental work\[LabSamples2025_SCENE_extra.xlsx]extra_SCENE'!E517)</f>
        <v/>
      </c>
      <c r="F517">
        <f>IF(ISBLANK('Q:\Abteilungsprojekte\eng\EngData\SCENE_project\Experimental work\[LabSamples2025_SCENE_extra.xlsx]extra_SCENE'!F517)," ",'Q:\Abteilungsprojekte\eng\EngData\SCENE_project\Experimental work\[LabSamples2025_SCENE_extra.xlsx]extra_SCENE'!F517)</f>
        <v/>
      </c>
      <c r="G517">
        <f>IF(ISBLANK('Q:\Abteilungsprojekte\eng\EngData\SCENE_project\Experimental work\[LabSamples2025_SCENE_extra.xlsx]extra_SCENE'!G517)," ",'Q:\Abteilungsprojekte\eng\EngData\SCENE_project\Experimental work\[LabSamples2025_SCENE_extra.xlsx]extra_SCENE'!G517)</f>
        <v/>
      </c>
      <c r="H517">
        <f>IF(ISBLANK('Q:\Abteilungsprojekte\eng\EngData\SCENE_project\Experimental work\[LabSamples2025_SCENE_extra.xlsx]extra_SCENE'!H517)," ",'Q:\Abteilungsprojekte\eng\EngData\SCENE_project\Experimental work\[LabSamples2025_SCENE_extra.xlsx]extra_SCENE'!H517)</f>
        <v/>
      </c>
    </row>
    <row r="518">
      <c r="A518">
        <f>IF(ISBLANK('Q:\Abteilungsprojekte\eng\EngData\SCENE_project\Experimental work\[LabSamples2025_SCENE_extra.xlsx]extra_SCENE'!A518)," ",'Q:\Abteilungsprojekte\eng\EngData\SCENE_project\Experimental work\[LabSamples2025_SCENE_extra.xlsx]extra_SCENE'!A518)</f>
        <v/>
      </c>
      <c r="B518">
        <f>IF(ISBLANK('Q:\Abteilungsprojekte\eng\EngData\SCENE_project\Experimental work\[LabSamples2025_SCENE_extra.xlsx]extra_SCENE'!B518)," ",'Q:\Abteilungsprojekte\eng\EngData\SCENE_project\Experimental work\[LabSamples2025_SCENE_extra.xlsx]extra_SCENE'!B518)</f>
        <v/>
      </c>
      <c r="C518">
        <f>IF(ISBLANK('Q:\Abteilungsprojekte\eng\EngData\SCENE_project\Experimental work\[LabSamples2025_SCENE_extra.xlsx]extra_SCENE'!C518)," ",'Q:\Abteilungsprojekte\eng\EngData\SCENE_project\Experimental work\[LabSamples2025_SCENE_extra.xlsx]extra_SCENE'!C518)</f>
        <v/>
      </c>
      <c r="D518">
        <f>IF(ISBLANK('Q:\Abteilungsprojekte\eng\EngData\SCENE_project\Experimental work\[LabSamples2025_SCENE_extra.xlsx]extra_SCENE'!D518)," ",'Q:\Abteilungsprojekte\eng\EngData\SCENE_project\Experimental work\[LabSamples2025_SCENE_extra.xlsx]extra_SCENE'!D518)</f>
        <v/>
      </c>
      <c r="E518">
        <f>IF(ISBLANK('Q:\Abteilungsprojekte\eng\EngData\SCENE_project\Experimental work\[LabSamples2025_SCENE_extra.xlsx]extra_SCENE'!E518)," ",'Q:\Abteilungsprojekte\eng\EngData\SCENE_project\Experimental work\[LabSamples2025_SCENE_extra.xlsx]extra_SCENE'!E518)</f>
        <v/>
      </c>
      <c r="F518">
        <f>IF(ISBLANK('Q:\Abteilungsprojekte\eng\EngData\SCENE_project\Experimental work\[LabSamples2025_SCENE_extra.xlsx]extra_SCENE'!F518)," ",'Q:\Abteilungsprojekte\eng\EngData\SCENE_project\Experimental work\[LabSamples2025_SCENE_extra.xlsx]extra_SCENE'!F518)</f>
        <v/>
      </c>
      <c r="G518">
        <f>IF(ISBLANK('Q:\Abteilungsprojekte\eng\EngData\SCENE_project\Experimental work\[LabSamples2025_SCENE_extra.xlsx]extra_SCENE'!G518)," ",'Q:\Abteilungsprojekte\eng\EngData\SCENE_project\Experimental work\[LabSamples2025_SCENE_extra.xlsx]extra_SCENE'!G518)</f>
        <v/>
      </c>
      <c r="H518">
        <f>IF(ISBLANK('Q:\Abteilungsprojekte\eng\EngData\SCENE_project\Experimental work\[LabSamples2025_SCENE_extra.xlsx]extra_SCENE'!H518)," ",'Q:\Abteilungsprojekte\eng\EngData\SCENE_project\Experimental work\[LabSamples2025_SCENE_extra.xlsx]extra_SCENE'!H518)</f>
        <v/>
      </c>
    </row>
    <row r="519">
      <c r="A519">
        <f>IF(ISBLANK('Q:\Abteilungsprojekte\eng\EngData\SCENE_project\Experimental work\[LabSamples2025_SCENE_extra.xlsx]extra_SCENE'!A519)," ",'Q:\Abteilungsprojekte\eng\EngData\SCENE_project\Experimental work\[LabSamples2025_SCENE_extra.xlsx]extra_SCENE'!A519)</f>
        <v/>
      </c>
      <c r="B519">
        <f>IF(ISBLANK('Q:\Abteilungsprojekte\eng\EngData\SCENE_project\Experimental work\[LabSamples2025_SCENE_extra.xlsx]extra_SCENE'!B519)," ",'Q:\Abteilungsprojekte\eng\EngData\SCENE_project\Experimental work\[LabSamples2025_SCENE_extra.xlsx]extra_SCENE'!B519)</f>
        <v/>
      </c>
      <c r="C519">
        <f>IF(ISBLANK('Q:\Abteilungsprojekte\eng\EngData\SCENE_project\Experimental work\[LabSamples2025_SCENE_extra.xlsx]extra_SCENE'!C519)," ",'Q:\Abteilungsprojekte\eng\EngData\SCENE_project\Experimental work\[LabSamples2025_SCENE_extra.xlsx]extra_SCENE'!C519)</f>
        <v/>
      </c>
      <c r="D519">
        <f>IF(ISBLANK('Q:\Abteilungsprojekte\eng\EngData\SCENE_project\Experimental work\[LabSamples2025_SCENE_extra.xlsx]extra_SCENE'!D519)," ",'Q:\Abteilungsprojekte\eng\EngData\SCENE_project\Experimental work\[LabSamples2025_SCENE_extra.xlsx]extra_SCENE'!D519)</f>
        <v/>
      </c>
      <c r="E519">
        <f>IF(ISBLANK('Q:\Abteilungsprojekte\eng\EngData\SCENE_project\Experimental work\[LabSamples2025_SCENE_extra.xlsx]extra_SCENE'!E519)," ",'Q:\Abteilungsprojekte\eng\EngData\SCENE_project\Experimental work\[LabSamples2025_SCENE_extra.xlsx]extra_SCENE'!E519)</f>
        <v/>
      </c>
      <c r="F519">
        <f>IF(ISBLANK('Q:\Abteilungsprojekte\eng\EngData\SCENE_project\Experimental work\[LabSamples2025_SCENE_extra.xlsx]extra_SCENE'!F519)," ",'Q:\Abteilungsprojekte\eng\EngData\SCENE_project\Experimental work\[LabSamples2025_SCENE_extra.xlsx]extra_SCENE'!F519)</f>
        <v/>
      </c>
      <c r="G519">
        <f>IF(ISBLANK('Q:\Abteilungsprojekte\eng\EngData\SCENE_project\Experimental work\[LabSamples2025_SCENE_extra.xlsx]extra_SCENE'!G519)," ",'Q:\Abteilungsprojekte\eng\EngData\SCENE_project\Experimental work\[LabSamples2025_SCENE_extra.xlsx]extra_SCENE'!G519)</f>
        <v/>
      </c>
      <c r="H519">
        <f>IF(ISBLANK('Q:\Abteilungsprojekte\eng\EngData\SCENE_project\Experimental work\[LabSamples2025_SCENE_extra.xlsx]extra_SCENE'!H519)," ",'Q:\Abteilungsprojekte\eng\EngData\SCENE_project\Experimental work\[LabSamples2025_SCENE_extra.xlsx]extra_SCENE'!H519)</f>
        <v/>
      </c>
    </row>
    <row r="520">
      <c r="A520">
        <f>IF(ISBLANK('Q:\Abteilungsprojekte\eng\EngData\SCENE_project\Experimental work\[LabSamples2025_SCENE_extra.xlsx]extra_SCENE'!A520)," ",'Q:\Abteilungsprojekte\eng\EngData\SCENE_project\Experimental work\[LabSamples2025_SCENE_extra.xlsx]extra_SCENE'!A520)</f>
        <v/>
      </c>
      <c r="B520">
        <f>IF(ISBLANK('Q:\Abteilungsprojekte\eng\EngData\SCENE_project\Experimental work\[LabSamples2025_SCENE_extra.xlsx]extra_SCENE'!B520)," ",'Q:\Abteilungsprojekte\eng\EngData\SCENE_project\Experimental work\[LabSamples2025_SCENE_extra.xlsx]extra_SCENE'!B520)</f>
        <v/>
      </c>
      <c r="C520">
        <f>IF(ISBLANK('Q:\Abteilungsprojekte\eng\EngData\SCENE_project\Experimental work\[LabSamples2025_SCENE_extra.xlsx]extra_SCENE'!C520)," ",'Q:\Abteilungsprojekte\eng\EngData\SCENE_project\Experimental work\[LabSamples2025_SCENE_extra.xlsx]extra_SCENE'!C520)</f>
        <v/>
      </c>
      <c r="D520">
        <f>IF(ISBLANK('Q:\Abteilungsprojekte\eng\EngData\SCENE_project\Experimental work\[LabSamples2025_SCENE_extra.xlsx]extra_SCENE'!D520)," ",'Q:\Abteilungsprojekte\eng\EngData\SCENE_project\Experimental work\[LabSamples2025_SCENE_extra.xlsx]extra_SCENE'!D520)</f>
        <v/>
      </c>
      <c r="E520">
        <f>IF(ISBLANK('Q:\Abteilungsprojekte\eng\EngData\SCENE_project\Experimental work\[LabSamples2025_SCENE_extra.xlsx]extra_SCENE'!E520)," ",'Q:\Abteilungsprojekte\eng\EngData\SCENE_project\Experimental work\[LabSamples2025_SCENE_extra.xlsx]extra_SCENE'!E520)</f>
        <v/>
      </c>
      <c r="F520">
        <f>IF(ISBLANK('Q:\Abteilungsprojekte\eng\EngData\SCENE_project\Experimental work\[LabSamples2025_SCENE_extra.xlsx]extra_SCENE'!F520)," ",'Q:\Abteilungsprojekte\eng\EngData\SCENE_project\Experimental work\[LabSamples2025_SCENE_extra.xlsx]extra_SCENE'!F520)</f>
        <v/>
      </c>
      <c r="G520">
        <f>IF(ISBLANK('Q:\Abteilungsprojekte\eng\EngData\SCENE_project\Experimental work\[LabSamples2025_SCENE_extra.xlsx]extra_SCENE'!G520)," ",'Q:\Abteilungsprojekte\eng\EngData\SCENE_project\Experimental work\[LabSamples2025_SCENE_extra.xlsx]extra_SCENE'!G520)</f>
        <v/>
      </c>
      <c r="H520">
        <f>IF(ISBLANK('Q:\Abteilungsprojekte\eng\EngData\SCENE_project\Experimental work\[LabSamples2025_SCENE_extra.xlsx]extra_SCENE'!H520)," ",'Q:\Abteilungsprojekte\eng\EngData\SCENE_project\Experimental work\[LabSamples2025_SCENE_extra.xlsx]extra_SCENE'!H520)</f>
        <v/>
      </c>
    </row>
    <row r="521">
      <c r="A521">
        <f>IF(ISBLANK('Q:\Abteilungsprojekte\eng\EngData\SCENE_project\Experimental work\[LabSamples2025_SCENE_extra.xlsx]extra_SCENE'!A521)," ",'Q:\Abteilungsprojekte\eng\EngData\SCENE_project\Experimental work\[LabSamples2025_SCENE_extra.xlsx]extra_SCENE'!A521)</f>
        <v/>
      </c>
      <c r="B521">
        <f>IF(ISBLANK('Q:\Abteilungsprojekte\eng\EngData\SCENE_project\Experimental work\[LabSamples2025_SCENE_extra.xlsx]extra_SCENE'!B521)," ",'Q:\Abteilungsprojekte\eng\EngData\SCENE_project\Experimental work\[LabSamples2025_SCENE_extra.xlsx]extra_SCENE'!B521)</f>
        <v/>
      </c>
      <c r="C521">
        <f>IF(ISBLANK('Q:\Abteilungsprojekte\eng\EngData\SCENE_project\Experimental work\[LabSamples2025_SCENE_extra.xlsx]extra_SCENE'!C521)," ",'Q:\Abteilungsprojekte\eng\EngData\SCENE_project\Experimental work\[LabSamples2025_SCENE_extra.xlsx]extra_SCENE'!C521)</f>
        <v/>
      </c>
      <c r="D521">
        <f>IF(ISBLANK('Q:\Abteilungsprojekte\eng\EngData\SCENE_project\Experimental work\[LabSamples2025_SCENE_extra.xlsx]extra_SCENE'!D521)," ",'Q:\Abteilungsprojekte\eng\EngData\SCENE_project\Experimental work\[LabSamples2025_SCENE_extra.xlsx]extra_SCENE'!D521)</f>
        <v/>
      </c>
      <c r="E521">
        <f>IF(ISBLANK('Q:\Abteilungsprojekte\eng\EngData\SCENE_project\Experimental work\[LabSamples2025_SCENE_extra.xlsx]extra_SCENE'!E521)," ",'Q:\Abteilungsprojekte\eng\EngData\SCENE_project\Experimental work\[LabSamples2025_SCENE_extra.xlsx]extra_SCENE'!E521)</f>
        <v/>
      </c>
      <c r="F521">
        <f>IF(ISBLANK('Q:\Abteilungsprojekte\eng\EngData\SCENE_project\Experimental work\[LabSamples2025_SCENE_extra.xlsx]extra_SCENE'!F521)," ",'Q:\Abteilungsprojekte\eng\EngData\SCENE_project\Experimental work\[LabSamples2025_SCENE_extra.xlsx]extra_SCENE'!F521)</f>
        <v/>
      </c>
      <c r="G521">
        <f>IF(ISBLANK('Q:\Abteilungsprojekte\eng\EngData\SCENE_project\Experimental work\[LabSamples2025_SCENE_extra.xlsx]extra_SCENE'!G521)," ",'Q:\Abteilungsprojekte\eng\EngData\SCENE_project\Experimental work\[LabSamples2025_SCENE_extra.xlsx]extra_SCENE'!G521)</f>
        <v/>
      </c>
      <c r="H521">
        <f>IF(ISBLANK('Q:\Abteilungsprojekte\eng\EngData\SCENE_project\Experimental work\[LabSamples2025_SCENE_extra.xlsx]extra_SCENE'!H521)," ",'Q:\Abteilungsprojekte\eng\EngData\SCENE_project\Experimental work\[LabSamples2025_SCENE_extra.xlsx]extra_SCENE'!H521)</f>
        <v/>
      </c>
    </row>
    <row r="522">
      <c r="A522">
        <f>IF(ISBLANK('Q:\Abteilungsprojekte\eng\EngData\SCENE_project\Experimental work\[LabSamples2025_SCENE_extra.xlsx]extra_SCENE'!A522)," ",'Q:\Abteilungsprojekte\eng\EngData\SCENE_project\Experimental work\[LabSamples2025_SCENE_extra.xlsx]extra_SCENE'!A522)</f>
        <v/>
      </c>
      <c r="B522">
        <f>IF(ISBLANK('Q:\Abteilungsprojekte\eng\EngData\SCENE_project\Experimental work\[LabSamples2025_SCENE_extra.xlsx]extra_SCENE'!B522)," ",'Q:\Abteilungsprojekte\eng\EngData\SCENE_project\Experimental work\[LabSamples2025_SCENE_extra.xlsx]extra_SCENE'!B522)</f>
        <v/>
      </c>
      <c r="C522">
        <f>IF(ISBLANK('Q:\Abteilungsprojekte\eng\EngData\SCENE_project\Experimental work\[LabSamples2025_SCENE_extra.xlsx]extra_SCENE'!C522)," ",'Q:\Abteilungsprojekte\eng\EngData\SCENE_project\Experimental work\[LabSamples2025_SCENE_extra.xlsx]extra_SCENE'!C522)</f>
        <v/>
      </c>
      <c r="D522">
        <f>IF(ISBLANK('Q:\Abteilungsprojekte\eng\EngData\SCENE_project\Experimental work\[LabSamples2025_SCENE_extra.xlsx]extra_SCENE'!D522)," ",'Q:\Abteilungsprojekte\eng\EngData\SCENE_project\Experimental work\[LabSamples2025_SCENE_extra.xlsx]extra_SCENE'!D522)</f>
        <v/>
      </c>
      <c r="E522">
        <f>IF(ISBLANK('Q:\Abteilungsprojekte\eng\EngData\SCENE_project\Experimental work\[LabSamples2025_SCENE_extra.xlsx]extra_SCENE'!E522)," ",'Q:\Abteilungsprojekte\eng\EngData\SCENE_project\Experimental work\[LabSamples2025_SCENE_extra.xlsx]extra_SCENE'!E522)</f>
        <v/>
      </c>
      <c r="F522">
        <f>IF(ISBLANK('Q:\Abteilungsprojekte\eng\EngData\SCENE_project\Experimental work\[LabSamples2025_SCENE_extra.xlsx]extra_SCENE'!F522)," ",'Q:\Abteilungsprojekte\eng\EngData\SCENE_project\Experimental work\[LabSamples2025_SCENE_extra.xlsx]extra_SCENE'!F522)</f>
        <v/>
      </c>
      <c r="G522">
        <f>IF(ISBLANK('Q:\Abteilungsprojekte\eng\EngData\SCENE_project\Experimental work\[LabSamples2025_SCENE_extra.xlsx]extra_SCENE'!G522)," ",'Q:\Abteilungsprojekte\eng\EngData\SCENE_project\Experimental work\[LabSamples2025_SCENE_extra.xlsx]extra_SCENE'!G522)</f>
        <v/>
      </c>
      <c r="H522">
        <f>IF(ISBLANK('Q:\Abteilungsprojekte\eng\EngData\SCENE_project\Experimental work\[LabSamples2025_SCENE_extra.xlsx]extra_SCENE'!H522)," ",'Q:\Abteilungsprojekte\eng\EngData\SCENE_project\Experimental work\[LabSamples2025_SCENE_extra.xlsx]extra_SCENE'!H522)</f>
        <v/>
      </c>
    </row>
    <row r="523">
      <c r="A523">
        <f>IF(ISBLANK('Q:\Abteilungsprojekte\eng\EngData\SCENE_project\Experimental work\[LabSamples2025_SCENE_extra.xlsx]extra_SCENE'!A523)," ",'Q:\Abteilungsprojekte\eng\EngData\SCENE_project\Experimental work\[LabSamples2025_SCENE_extra.xlsx]extra_SCENE'!A523)</f>
        <v/>
      </c>
      <c r="B523">
        <f>IF(ISBLANK('Q:\Abteilungsprojekte\eng\EngData\SCENE_project\Experimental work\[LabSamples2025_SCENE_extra.xlsx]extra_SCENE'!B523)," ",'Q:\Abteilungsprojekte\eng\EngData\SCENE_project\Experimental work\[LabSamples2025_SCENE_extra.xlsx]extra_SCENE'!B523)</f>
        <v/>
      </c>
      <c r="C523">
        <f>IF(ISBLANK('Q:\Abteilungsprojekte\eng\EngData\SCENE_project\Experimental work\[LabSamples2025_SCENE_extra.xlsx]extra_SCENE'!C523)," ",'Q:\Abteilungsprojekte\eng\EngData\SCENE_project\Experimental work\[LabSamples2025_SCENE_extra.xlsx]extra_SCENE'!C523)</f>
        <v/>
      </c>
      <c r="D523">
        <f>IF(ISBLANK('Q:\Abteilungsprojekte\eng\EngData\SCENE_project\Experimental work\[LabSamples2025_SCENE_extra.xlsx]extra_SCENE'!D523)," ",'Q:\Abteilungsprojekte\eng\EngData\SCENE_project\Experimental work\[LabSamples2025_SCENE_extra.xlsx]extra_SCENE'!D523)</f>
        <v/>
      </c>
      <c r="E523">
        <f>IF(ISBLANK('Q:\Abteilungsprojekte\eng\EngData\SCENE_project\Experimental work\[LabSamples2025_SCENE_extra.xlsx]extra_SCENE'!E523)," ",'Q:\Abteilungsprojekte\eng\EngData\SCENE_project\Experimental work\[LabSamples2025_SCENE_extra.xlsx]extra_SCENE'!E523)</f>
        <v/>
      </c>
      <c r="F523">
        <f>IF(ISBLANK('Q:\Abteilungsprojekte\eng\EngData\SCENE_project\Experimental work\[LabSamples2025_SCENE_extra.xlsx]extra_SCENE'!F523)," ",'Q:\Abteilungsprojekte\eng\EngData\SCENE_project\Experimental work\[LabSamples2025_SCENE_extra.xlsx]extra_SCENE'!F523)</f>
        <v/>
      </c>
      <c r="G523">
        <f>IF(ISBLANK('Q:\Abteilungsprojekte\eng\EngData\SCENE_project\Experimental work\[LabSamples2025_SCENE_extra.xlsx]extra_SCENE'!G523)," ",'Q:\Abteilungsprojekte\eng\EngData\SCENE_project\Experimental work\[LabSamples2025_SCENE_extra.xlsx]extra_SCENE'!G523)</f>
        <v/>
      </c>
      <c r="H523">
        <f>IF(ISBLANK('Q:\Abteilungsprojekte\eng\EngData\SCENE_project\Experimental work\[LabSamples2025_SCENE_extra.xlsx]extra_SCENE'!H523)," ",'Q:\Abteilungsprojekte\eng\EngData\SCENE_project\Experimental work\[LabSamples2025_SCENE_extra.xlsx]extra_SCENE'!H523)</f>
        <v/>
      </c>
    </row>
    <row r="524">
      <c r="A524">
        <f>IF(ISBLANK('Q:\Abteilungsprojekte\eng\EngData\SCENE_project\Experimental work\[LabSamples2025_SCENE_extra.xlsx]extra_SCENE'!A524)," ",'Q:\Abteilungsprojekte\eng\EngData\SCENE_project\Experimental work\[LabSamples2025_SCENE_extra.xlsx]extra_SCENE'!A524)</f>
        <v/>
      </c>
      <c r="B524">
        <f>IF(ISBLANK('Q:\Abteilungsprojekte\eng\EngData\SCENE_project\Experimental work\[LabSamples2025_SCENE_extra.xlsx]extra_SCENE'!B524)," ",'Q:\Abteilungsprojekte\eng\EngData\SCENE_project\Experimental work\[LabSamples2025_SCENE_extra.xlsx]extra_SCENE'!B524)</f>
        <v/>
      </c>
      <c r="C524">
        <f>IF(ISBLANK('Q:\Abteilungsprojekte\eng\EngData\SCENE_project\Experimental work\[LabSamples2025_SCENE_extra.xlsx]extra_SCENE'!C524)," ",'Q:\Abteilungsprojekte\eng\EngData\SCENE_project\Experimental work\[LabSamples2025_SCENE_extra.xlsx]extra_SCENE'!C524)</f>
        <v/>
      </c>
      <c r="D524">
        <f>IF(ISBLANK('Q:\Abteilungsprojekte\eng\EngData\SCENE_project\Experimental work\[LabSamples2025_SCENE_extra.xlsx]extra_SCENE'!D524)," ",'Q:\Abteilungsprojekte\eng\EngData\SCENE_project\Experimental work\[LabSamples2025_SCENE_extra.xlsx]extra_SCENE'!D524)</f>
        <v/>
      </c>
      <c r="E524">
        <f>IF(ISBLANK('Q:\Abteilungsprojekte\eng\EngData\SCENE_project\Experimental work\[LabSamples2025_SCENE_extra.xlsx]extra_SCENE'!E524)," ",'Q:\Abteilungsprojekte\eng\EngData\SCENE_project\Experimental work\[LabSamples2025_SCENE_extra.xlsx]extra_SCENE'!E524)</f>
        <v/>
      </c>
      <c r="F524">
        <f>IF(ISBLANK('Q:\Abteilungsprojekte\eng\EngData\SCENE_project\Experimental work\[LabSamples2025_SCENE_extra.xlsx]extra_SCENE'!F524)," ",'Q:\Abteilungsprojekte\eng\EngData\SCENE_project\Experimental work\[LabSamples2025_SCENE_extra.xlsx]extra_SCENE'!F524)</f>
        <v/>
      </c>
      <c r="G524">
        <f>IF(ISBLANK('Q:\Abteilungsprojekte\eng\EngData\SCENE_project\Experimental work\[LabSamples2025_SCENE_extra.xlsx]extra_SCENE'!G524)," ",'Q:\Abteilungsprojekte\eng\EngData\SCENE_project\Experimental work\[LabSamples2025_SCENE_extra.xlsx]extra_SCENE'!G524)</f>
        <v/>
      </c>
      <c r="H524">
        <f>IF(ISBLANK('Q:\Abteilungsprojekte\eng\EngData\SCENE_project\Experimental work\[LabSamples2025_SCENE_extra.xlsx]extra_SCENE'!H524)," ",'Q:\Abteilungsprojekte\eng\EngData\SCENE_project\Experimental work\[LabSamples2025_SCENE_extra.xlsx]extra_SCENE'!H524)</f>
        <v/>
      </c>
    </row>
    <row r="525">
      <c r="A525">
        <f>IF(ISBLANK('Q:\Abteilungsprojekte\eng\EngData\SCENE_project\Experimental work\[LabSamples2025_SCENE_extra.xlsx]extra_SCENE'!A525)," ",'Q:\Abteilungsprojekte\eng\EngData\SCENE_project\Experimental work\[LabSamples2025_SCENE_extra.xlsx]extra_SCENE'!A525)</f>
        <v/>
      </c>
      <c r="B525">
        <f>IF(ISBLANK('Q:\Abteilungsprojekte\eng\EngData\SCENE_project\Experimental work\[LabSamples2025_SCENE_extra.xlsx]extra_SCENE'!B525)," ",'Q:\Abteilungsprojekte\eng\EngData\SCENE_project\Experimental work\[LabSamples2025_SCENE_extra.xlsx]extra_SCENE'!B525)</f>
        <v/>
      </c>
      <c r="C525">
        <f>IF(ISBLANK('Q:\Abteilungsprojekte\eng\EngData\SCENE_project\Experimental work\[LabSamples2025_SCENE_extra.xlsx]extra_SCENE'!C525)," ",'Q:\Abteilungsprojekte\eng\EngData\SCENE_project\Experimental work\[LabSamples2025_SCENE_extra.xlsx]extra_SCENE'!C525)</f>
        <v/>
      </c>
      <c r="D525">
        <f>IF(ISBLANK('Q:\Abteilungsprojekte\eng\EngData\SCENE_project\Experimental work\[LabSamples2025_SCENE_extra.xlsx]extra_SCENE'!D525)," ",'Q:\Abteilungsprojekte\eng\EngData\SCENE_project\Experimental work\[LabSamples2025_SCENE_extra.xlsx]extra_SCENE'!D525)</f>
        <v/>
      </c>
      <c r="E525">
        <f>IF(ISBLANK('Q:\Abteilungsprojekte\eng\EngData\SCENE_project\Experimental work\[LabSamples2025_SCENE_extra.xlsx]extra_SCENE'!E525)," ",'Q:\Abteilungsprojekte\eng\EngData\SCENE_project\Experimental work\[LabSamples2025_SCENE_extra.xlsx]extra_SCENE'!E525)</f>
        <v/>
      </c>
      <c r="F525">
        <f>IF(ISBLANK('Q:\Abteilungsprojekte\eng\EngData\SCENE_project\Experimental work\[LabSamples2025_SCENE_extra.xlsx]extra_SCENE'!F525)," ",'Q:\Abteilungsprojekte\eng\EngData\SCENE_project\Experimental work\[LabSamples2025_SCENE_extra.xlsx]extra_SCENE'!F525)</f>
        <v/>
      </c>
      <c r="G525">
        <f>IF(ISBLANK('Q:\Abteilungsprojekte\eng\EngData\SCENE_project\Experimental work\[LabSamples2025_SCENE_extra.xlsx]extra_SCENE'!G525)," ",'Q:\Abteilungsprojekte\eng\EngData\SCENE_project\Experimental work\[LabSamples2025_SCENE_extra.xlsx]extra_SCENE'!G525)</f>
        <v/>
      </c>
      <c r="H525">
        <f>IF(ISBLANK('Q:\Abteilungsprojekte\eng\EngData\SCENE_project\Experimental work\[LabSamples2025_SCENE_extra.xlsx]extra_SCENE'!H525)," ",'Q:\Abteilungsprojekte\eng\EngData\SCENE_project\Experimental work\[LabSamples2025_SCENE_extra.xlsx]extra_SCENE'!H525)</f>
        <v/>
      </c>
    </row>
    <row r="526">
      <c r="A526">
        <f>IF(ISBLANK('Q:\Abteilungsprojekte\eng\EngData\SCENE_project\Experimental work\[LabSamples2025_SCENE_extra.xlsx]extra_SCENE'!A526)," ",'Q:\Abteilungsprojekte\eng\EngData\SCENE_project\Experimental work\[LabSamples2025_SCENE_extra.xlsx]extra_SCENE'!A526)</f>
        <v/>
      </c>
      <c r="B526">
        <f>IF(ISBLANK('Q:\Abteilungsprojekte\eng\EngData\SCENE_project\Experimental work\[LabSamples2025_SCENE_extra.xlsx]extra_SCENE'!B526)," ",'Q:\Abteilungsprojekte\eng\EngData\SCENE_project\Experimental work\[LabSamples2025_SCENE_extra.xlsx]extra_SCENE'!B526)</f>
        <v/>
      </c>
      <c r="C526">
        <f>IF(ISBLANK('Q:\Abteilungsprojekte\eng\EngData\SCENE_project\Experimental work\[LabSamples2025_SCENE_extra.xlsx]extra_SCENE'!C526)," ",'Q:\Abteilungsprojekte\eng\EngData\SCENE_project\Experimental work\[LabSamples2025_SCENE_extra.xlsx]extra_SCENE'!C526)</f>
        <v/>
      </c>
      <c r="D526">
        <f>IF(ISBLANK('Q:\Abteilungsprojekte\eng\EngData\SCENE_project\Experimental work\[LabSamples2025_SCENE_extra.xlsx]extra_SCENE'!D526)," ",'Q:\Abteilungsprojekte\eng\EngData\SCENE_project\Experimental work\[LabSamples2025_SCENE_extra.xlsx]extra_SCENE'!D526)</f>
        <v/>
      </c>
      <c r="E526">
        <f>IF(ISBLANK('Q:\Abteilungsprojekte\eng\EngData\SCENE_project\Experimental work\[LabSamples2025_SCENE_extra.xlsx]extra_SCENE'!E526)," ",'Q:\Abteilungsprojekte\eng\EngData\SCENE_project\Experimental work\[LabSamples2025_SCENE_extra.xlsx]extra_SCENE'!E526)</f>
        <v/>
      </c>
      <c r="F526">
        <f>IF(ISBLANK('Q:\Abteilungsprojekte\eng\EngData\SCENE_project\Experimental work\[LabSamples2025_SCENE_extra.xlsx]extra_SCENE'!F526)," ",'Q:\Abteilungsprojekte\eng\EngData\SCENE_project\Experimental work\[LabSamples2025_SCENE_extra.xlsx]extra_SCENE'!F526)</f>
        <v/>
      </c>
      <c r="G526">
        <f>IF(ISBLANK('Q:\Abteilungsprojekte\eng\EngData\SCENE_project\Experimental work\[LabSamples2025_SCENE_extra.xlsx]extra_SCENE'!G526)," ",'Q:\Abteilungsprojekte\eng\EngData\SCENE_project\Experimental work\[LabSamples2025_SCENE_extra.xlsx]extra_SCENE'!G526)</f>
        <v/>
      </c>
      <c r="H526">
        <f>IF(ISBLANK('Q:\Abteilungsprojekte\eng\EngData\SCENE_project\Experimental work\[LabSamples2025_SCENE_extra.xlsx]extra_SCENE'!H526)," ",'Q:\Abteilungsprojekte\eng\EngData\SCENE_project\Experimental work\[LabSamples2025_SCENE_extra.xlsx]extra_SCENE'!H526)</f>
        <v/>
      </c>
    </row>
    <row r="527">
      <c r="A527">
        <f>IF(ISBLANK('Q:\Abteilungsprojekte\eng\EngData\SCENE_project\Experimental work\[LabSamples2025_SCENE_extra.xlsx]extra_SCENE'!A527)," ",'Q:\Abteilungsprojekte\eng\EngData\SCENE_project\Experimental work\[LabSamples2025_SCENE_extra.xlsx]extra_SCENE'!A527)</f>
        <v/>
      </c>
      <c r="B527">
        <f>IF(ISBLANK('Q:\Abteilungsprojekte\eng\EngData\SCENE_project\Experimental work\[LabSamples2025_SCENE_extra.xlsx]extra_SCENE'!B527)," ",'Q:\Abteilungsprojekte\eng\EngData\SCENE_project\Experimental work\[LabSamples2025_SCENE_extra.xlsx]extra_SCENE'!B527)</f>
        <v/>
      </c>
      <c r="C527">
        <f>IF(ISBLANK('Q:\Abteilungsprojekte\eng\EngData\SCENE_project\Experimental work\[LabSamples2025_SCENE_extra.xlsx]extra_SCENE'!C527)," ",'Q:\Abteilungsprojekte\eng\EngData\SCENE_project\Experimental work\[LabSamples2025_SCENE_extra.xlsx]extra_SCENE'!C527)</f>
        <v/>
      </c>
      <c r="D527">
        <f>IF(ISBLANK('Q:\Abteilungsprojekte\eng\EngData\SCENE_project\Experimental work\[LabSamples2025_SCENE_extra.xlsx]extra_SCENE'!D527)," ",'Q:\Abteilungsprojekte\eng\EngData\SCENE_project\Experimental work\[LabSamples2025_SCENE_extra.xlsx]extra_SCENE'!D527)</f>
        <v/>
      </c>
      <c r="E527">
        <f>IF(ISBLANK('Q:\Abteilungsprojekte\eng\EngData\SCENE_project\Experimental work\[LabSamples2025_SCENE_extra.xlsx]extra_SCENE'!E527)," ",'Q:\Abteilungsprojekte\eng\EngData\SCENE_project\Experimental work\[LabSamples2025_SCENE_extra.xlsx]extra_SCENE'!E527)</f>
        <v/>
      </c>
      <c r="F527">
        <f>IF(ISBLANK('Q:\Abteilungsprojekte\eng\EngData\SCENE_project\Experimental work\[LabSamples2025_SCENE_extra.xlsx]extra_SCENE'!F527)," ",'Q:\Abteilungsprojekte\eng\EngData\SCENE_project\Experimental work\[LabSamples2025_SCENE_extra.xlsx]extra_SCENE'!F527)</f>
        <v/>
      </c>
      <c r="G527">
        <f>IF(ISBLANK('Q:\Abteilungsprojekte\eng\EngData\SCENE_project\Experimental work\[LabSamples2025_SCENE_extra.xlsx]extra_SCENE'!G527)," ",'Q:\Abteilungsprojekte\eng\EngData\SCENE_project\Experimental work\[LabSamples2025_SCENE_extra.xlsx]extra_SCENE'!G527)</f>
        <v/>
      </c>
      <c r="H527">
        <f>IF(ISBLANK('Q:\Abteilungsprojekte\eng\EngData\SCENE_project\Experimental work\[LabSamples2025_SCENE_extra.xlsx]extra_SCENE'!H527)," ",'Q:\Abteilungsprojekte\eng\EngData\SCENE_project\Experimental work\[LabSamples2025_SCENE_extra.xlsx]extra_SCENE'!H527)</f>
        <v/>
      </c>
    </row>
    <row r="528">
      <c r="A528">
        <f>IF(ISBLANK('Q:\Abteilungsprojekte\eng\EngData\SCENE_project\Experimental work\[LabSamples2025_SCENE_extra.xlsx]extra_SCENE'!A528)," ",'Q:\Abteilungsprojekte\eng\EngData\SCENE_project\Experimental work\[LabSamples2025_SCENE_extra.xlsx]extra_SCENE'!A528)</f>
        <v/>
      </c>
      <c r="B528">
        <f>IF(ISBLANK('Q:\Abteilungsprojekte\eng\EngData\SCENE_project\Experimental work\[LabSamples2025_SCENE_extra.xlsx]extra_SCENE'!B528)," ",'Q:\Abteilungsprojekte\eng\EngData\SCENE_project\Experimental work\[LabSamples2025_SCENE_extra.xlsx]extra_SCENE'!B528)</f>
        <v/>
      </c>
      <c r="C528">
        <f>IF(ISBLANK('Q:\Abteilungsprojekte\eng\EngData\SCENE_project\Experimental work\[LabSamples2025_SCENE_extra.xlsx]extra_SCENE'!C528)," ",'Q:\Abteilungsprojekte\eng\EngData\SCENE_project\Experimental work\[LabSamples2025_SCENE_extra.xlsx]extra_SCENE'!C528)</f>
        <v/>
      </c>
      <c r="D528">
        <f>IF(ISBLANK('Q:\Abteilungsprojekte\eng\EngData\SCENE_project\Experimental work\[LabSamples2025_SCENE_extra.xlsx]extra_SCENE'!D528)," ",'Q:\Abteilungsprojekte\eng\EngData\SCENE_project\Experimental work\[LabSamples2025_SCENE_extra.xlsx]extra_SCENE'!D528)</f>
        <v/>
      </c>
      <c r="E528">
        <f>IF(ISBLANK('Q:\Abteilungsprojekte\eng\EngData\SCENE_project\Experimental work\[LabSamples2025_SCENE_extra.xlsx]extra_SCENE'!E528)," ",'Q:\Abteilungsprojekte\eng\EngData\SCENE_project\Experimental work\[LabSamples2025_SCENE_extra.xlsx]extra_SCENE'!E528)</f>
        <v/>
      </c>
      <c r="F528">
        <f>IF(ISBLANK('Q:\Abteilungsprojekte\eng\EngData\SCENE_project\Experimental work\[LabSamples2025_SCENE_extra.xlsx]extra_SCENE'!F528)," ",'Q:\Abteilungsprojekte\eng\EngData\SCENE_project\Experimental work\[LabSamples2025_SCENE_extra.xlsx]extra_SCENE'!F528)</f>
        <v/>
      </c>
      <c r="G528">
        <f>IF(ISBLANK('Q:\Abteilungsprojekte\eng\EngData\SCENE_project\Experimental work\[LabSamples2025_SCENE_extra.xlsx]extra_SCENE'!G528)," ",'Q:\Abteilungsprojekte\eng\EngData\SCENE_project\Experimental work\[LabSamples2025_SCENE_extra.xlsx]extra_SCENE'!G528)</f>
        <v/>
      </c>
      <c r="H528">
        <f>IF(ISBLANK('Q:\Abteilungsprojekte\eng\EngData\SCENE_project\Experimental work\[LabSamples2025_SCENE_extra.xlsx]extra_SCENE'!H528)," ",'Q:\Abteilungsprojekte\eng\EngData\SCENE_project\Experimental work\[LabSamples2025_SCENE_extra.xlsx]extra_SCENE'!H528)</f>
        <v/>
      </c>
    </row>
    <row r="529">
      <c r="A529">
        <f>IF(ISBLANK('Q:\Abteilungsprojekte\eng\EngData\SCENE_project\Experimental work\[LabSamples2025_SCENE_extra.xlsx]extra_SCENE'!A529)," ",'Q:\Abteilungsprojekte\eng\EngData\SCENE_project\Experimental work\[LabSamples2025_SCENE_extra.xlsx]extra_SCENE'!A529)</f>
        <v/>
      </c>
      <c r="B529">
        <f>IF(ISBLANK('Q:\Abteilungsprojekte\eng\EngData\SCENE_project\Experimental work\[LabSamples2025_SCENE_extra.xlsx]extra_SCENE'!B529)," ",'Q:\Abteilungsprojekte\eng\EngData\SCENE_project\Experimental work\[LabSamples2025_SCENE_extra.xlsx]extra_SCENE'!B529)</f>
        <v/>
      </c>
      <c r="C529">
        <f>IF(ISBLANK('Q:\Abteilungsprojekte\eng\EngData\SCENE_project\Experimental work\[LabSamples2025_SCENE_extra.xlsx]extra_SCENE'!C529)," ",'Q:\Abteilungsprojekte\eng\EngData\SCENE_project\Experimental work\[LabSamples2025_SCENE_extra.xlsx]extra_SCENE'!C529)</f>
        <v/>
      </c>
      <c r="D529">
        <f>IF(ISBLANK('Q:\Abteilungsprojekte\eng\EngData\SCENE_project\Experimental work\[LabSamples2025_SCENE_extra.xlsx]extra_SCENE'!D529)," ",'Q:\Abteilungsprojekte\eng\EngData\SCENE_project\Experimental work\[LabSamples2025_SCENE_extra.xlsx]extra_SCENE'!D529)</f>
        <v/>
      </c>
      <c r="E529">
        <f>IF(ISBLANK('Q:\Abteilungsprojekte\eng\EngData\SCENE_project\Experimental work\[LabSamples2025_SCENE_extra.xlsx]extra_SCENE'!E529)," ",'Q:\Abteilungsprojekte\eng\EngData\SCENE_project\Experimental work\[LabSamples2025_SCENE_extra.xlsx]extra_SCENE'!E529)</f>
        <v/>
      </c>
      <c r="F529">
        <f>IF(ISBLANK('Q:\Abteilungsprojekte\eng\EngData\SCENE_project\Experimental work\[LabSamples2025_SCENE_extra.xlsx]extra_SCENE'!F529)," ",'Q:\Abteilungsprojekte\eng\EngData\SCENE_project\Experimental work\[LabSamples2025_SCENE_extra.xlsx]extra_SCENE'!F529)</f>
        <v/>
      </c>
      <c r="G529">
        <f>IF(ISBLANK('Q:\Abteilungsprojekte\eng\EngData\SCENE_project\Experimental work\[LabSamples2025_SCENE_extra.xlsx]extra_SCENE'!G529)," ",'Q:\Abteilungsprojekte\eng\EngData\SCENE_project\Experimental work\[LabSamples2025_SCENE_extra.xlsx]extra_SCENE'!G529)</f>
        <v/>
      </c>
      <c r="H529">
        <f>IF(ISBLANK('Q:\Abteilungsprojekte\eng\EngData\SCENE_project\Experimental work\[LabSamples2025_SCENE_extra.xlsx]extra_SCENE'!H529)," ",'Q:\Abteilungsprojekte\eng\EngData\SCENE_project\Experimental work\[LabSamples2025_SCENE_extra.xlsx]extra_SCENE'!H529)</f>
        <v/>
      </c>
    </row>
    <row r="530">
      <c r="A530">
        <f>IF(ISBLANK('Q:\Abteilungsprojekte\eng\EngData\SCENE_project\Experimental work\[LabSamples2025_SCENE_extra.xlsx]extra_SCENE'!A530)," ",'Q:\Abteilungsprojekte\eng\EngData\SCENE_project\Experimental work\[LabSamples2025_SCENE_extra.xlsx]extra_SCENE'!A530)</f>
        <v/>
      </c>
      <c r="B530">
        <f>IF(ISBLANK('Q:\Abteilungsprojekte\eng\EngData\SCENE_project\Experimental work\[LabSamples2025_SCENE_extra.xlsx]extra_SCENE'!B530)," ",'Q:\Abteilungsprojekte\eng\EngData\SCENE_project\Experimental work\[LabSamples2025_SCENE_extra.xlsx]extra_SCENE'!B530)</f>
        <v/>
      </c>
      <c r="C530">
        <f>IF(ISBLANK('Q:\Abteilungsprojekte\eng\EngData\SCENE_project\Experimental work\[LabSamples2025_SCENE_extra.xlsx]extra_SCENE'!C530)," ",'Q:\Abteilungsprojekte\eng\EngData\SCENE_project\Experimental work\[LabSamples2025_SCENE_extra.xlsx]extra_SCENE'!C530)</f>
        <v/>
      </c>
      <c r="D530">
        <f>IF(ISBLANK('Q:\Abteilungsprojekte\eng\EngData\SCENE_project\Experimental work\[LabSamples2025_SCENE_extra.xlsx]extra_SCENE'!D530)," ",'Q:\Abteilungsprojekte\eng\EngData\SCENE_project\Experimental work\[LabSamples2025_SCENE_extra.xlsx]extra_SCENE'!D530)</f>
        <v/>
      </c>
      <c r="E530">
        <f>IF(ISBLANK('Q:\Abteilungsprojekte\eng\EngData\SCENE_project\Experimental work\[LabSamples2025_SCENE_extra.xlsx]extra_SCENE'!E530)," ",'Q:\Abteilungsprojekte\eng\EngData\SCENE_project\Experimental work\[LabSamples2025_SCENE_extra.xlsx]extra_SCENE'!E530)</f>
        <v/>
      </c>
      <c r="F530">
        <f>IF(ISBLANK('Q:\Abteilungsprojekte\eng\EngData\SCENE_project\Experimental work\[LabSamples2025_SCENE_extra.xlsx]extra_SCENE'!F530)," ",'Q:\Abteilungsprojekte\eng\EngData\SCENE_project\Experimental work\[LabSamples2025_SCENE_extra.xlsx]extra_SCENE'!F530)</f>
        <v/>
      </c>
      <c r="G530">
        <f>IF(ISBLANK('Q:\Abteilungsprojekte\eng\EngData\SCENE_project\Experimental work\[LabSamples2025_SCENE_extra.xlsx]extra_SCENE'!G530)," ",'Q:\Abteilungsprojekte\eng\EngData\SCENE_project\Experimental work\[LabSamples2025_SCENE_extra.xlsx]extra_SCENE'!G530)</f>
        <v/>
      </c>
      <c r="H530">
        <f>IF(ISBLANK('Q:\Abteilungsprojekte\eng\EngData\SCENE_project\Experimental work\[LabSamples2025_SCENE_extra.xlsx]extra_SCENE'!H530)," ",'Q:\Abteilungsprojekte\eng\EngData\SCENE_project\Experimental work\[LabSamples2025_SCENE_extra.xlsx]extra_SCENE'!H530)</f>
        <v/>
      </c>
    </row>
    <row r="531">
      <c r="A531">
        <f>IF(ISBLANK('Q:\Abteilungsprojekte\eng\EngData\SCENE_project\Experimental work\[LabSamples2025_SCENE_extra.xlsx]extra_SCENE'!A531)," ",'Q:\Abteilungsprojekte\eng\EngData\SCENE_project\Experimental work\[LabSamples2025_SCENE_extra.xlsx]extra_SCENE'!A531)</f>
        <v/>
      </c>
      <c r="B531">
        <f>IF(ISBLANK('Q:\Abteilungsprojekte\eng\EngData\SCENE_project\Experimental work\[LabSamples2025_SCENE_extra.xlsx]extra_SCENE'!B531)," ",'Q:\Abteilungsprojekte\eng\EngData\SCENE_project\Experimental work\[LabSamples2025_SCENE_extra.xlsx]extra_SCENE'!B531)</f>
        <v/>
      </c>
      <c r="C531">
        <f>IF(ISBLANK('Q:\Abteilungsprojekte\eng\EngData\SCENE_project\Experimental work\[LabSamples2025_SCENE_extra.xlsx]extra_SCENE'!C531)," ",'Q:\Abteilungsprojekte\eng\EngData\SCENE_project\Experimental work\[LabSamples2025_SCENE_extra.xlsx]extra_SCENE'!C531)</f>
        <v/>
      </c>
      <c r="D531">
        <f>IF(ISBLANK('Q:\Abteilungsprojekte\eng\EngData\SCENE_project\Experimental work\[LabSamples2025_SCENE_extra.xlsx]extra_SCENE'!D531)," ",'Q:\Abteilungsprojekte\eng\EngData\SCENE_project\Experimental work\[LabSamples2025_SCENE_extra.xlsx]extra_SCENE'!D531)</f>
        <v/>
      </c>
      <c r="E531">
        <f>IF(ISBLANK('Q:\Abteilungsprojekte\eng\EngData\SCENE_project\Experimental work\[LabSamples2025_SCENE_extra.xlsx]extra_SCENE'!E531)," ",'Q:\Abteilungsprojekte\eng\EngData\SCENE_project\Experimental work\[LabSamples2025_SCENE_extra.xlsx]extra_SCENE'!E531)</f>
        <v/>
      </c>
      <c r="F531">
        <f>IF(ISBLANK('Q:\Abteilungsprojekte\eng\EngData\SCENE_project\Experimental work\[LabSamples2025_SCENE_extra.xlsx]extra_SCENE'!F531)," ",'Q:\Abteilungsprojekte\eng\EngData\SCENE_project\Experimental work\[LabSamples2025_SCENE_extra.xlsx]extra_SCENE'!F531)</f>
        <v/>
      </c>
      <c r="G531">
        <f>IF(ISBLANK('Q:\Abteilungsprojekte\eng\EngData\SCENE_project\Experimental work\[LabSamples2025_SCENE_extra.xlsx]extra_SCENE'!G531)," ",'Q:\Abteilungsprojekte\eng\EngData\SCENE_project\Experimental work\[LabSamples2025_SCENE_extra.xlsx]extra_SCENE'!G531)</f>
        <v/>
      </c>
      <c r="H531">
        <f>IF(ISBLANK('Q:\Abteilungsprojekte\eng\EngData\SCENE_project\Experimental work\[LabSamples2025_SCENE_extra.xlsx]extra_SCENE'!H531)," ",'Q:\Abteilungsprojekte\eng\EngData\SCENE_project\Experimental work\[LabSamples2025_SCENE_extra.xlsx]extra_SCENE'!H531)</f>
        <v/>
      </c>
    </row>
    <row r="532">
      <c r="A532">
        <f>IF(ISBLANK('Q:\Abteilungsprojekte\eng\EngData\SCENE_project\Experimental work\[LabSamples2025_SCENE_extra.xlsx]extra_SCENE'!A532)," ",'Q:\Abteilungsprojekte\eng\EngData\SCENE_project\Experimental work\[LabSamples2025_SCENE_extra.xlsx]extra_SCENE'!A532)</f>
        <v/>
      </c>
      <c r="B532">
        <f>IF(ISBLANK('Q:\Abteilungsprojekte\eng\EngData\SCENE_project\Experimental work\[LabSamples2025_SCENE_extra.xlsx]extra_SCENE'!B532)," ",'Q:\Abteilungsprojekte\eng\EngData\SCENE_project\Experimental work\[LabSamples2025_SCENE_extra.xlsx]extra_SCENE'!B532)</f>
        <v/>
      </c>
      <c r="C532">
        <f>IF(ISBLANK('Q:\Abteilungsprojekte\eng\EngData\SCENE_project\Experimental work\[LabSamples2025_SCENE_extra.xlsx]extra_SCENE'!C532)," ",'Q:\Abteilungsprojekte\eng\EngData\SCENE_project\Experimental work\[LabSamples2025_SCENE_extra.xlsx]extra_SCENE'!C532)</f>
        <v/>
      </c>
      <c r="D532">
        <f>IF(ISBLANK('Q:\Abteilungsprojekte\eng\EngData\SCENE_project\Experimental work\[LabSamples2025_SCENE_extra.xlsx]extra_SCENE'!D532)," ",'Q:\Abteilungsprojekte\eng\EngData\SCENE_project\Experimental work\[LabSamples2025_SCENE_extra.xlsx]extra_SCENE'!D532)</f>
        <v/>
      </c>
      <c r="E532">
        <f>IF(ISBLANK('Q:\Abteilungsprojekte\eng\EngData\SCENE_project\Experimental work\[LabSamples2025_SCENE_extra.xlsx]extra_SCENE'!E532)," ",'Q:\Abteilungsprojekte\eng\EngData\SCENE_project\Experimental work\[LabSamples2025_SCENE_extra.xlsx]extra_SCENE'!E532)</f>
        <v/>
      </c>
      <c r="F532">
        <f>IF(ISBLANK('Q:\Abteilungsprojekte\eng\EngData\SCENE_project\Experimental work\[LabSamples2025_SCENE_extra.xlsx]extra_SCENE'!F532)," ",'Q:\Abteilungsprojekte\eng\EngData\SCENE_project\Experimental work\[LabSamples2025_SCENE_extra.xlsx]extra_SCENE'!F532)</f>
        <v/>
      </c>
      <c r="G532">
        <f>IF(ISBLANK('Q:\Abteilungsprojekte\eng\EngData\SCENE_project\Experimental work\[LabSamples2025_SCENE_extra.xlsx]extra_SCENE'!G532)," ",'Q:\Abteilungsprojekte\eng\EngData\SCENE_project\Experimental work\[LabSamples2025_SCENE_extra.xlsx]extra_SCENE'!G532)</f>
        <v/>
      </c>
      <c r="H532">
        <f>IF(ISBLANK('Q:\Abteilungsprojekte\eng\EngData\SCENE_project\Experimental work\[LabSamples2025_SCENE_extra.xlsx]extra_SCENE'!H532)," ",'Q:\Abteilungsprojekte\eng\EngData\SCENE_project\Experimental work\[LabSamples2025_SCENE_extra.xlsx]extra_SCENE'!H532)</f>
        <v/>
      </c>
    </row>
    <row r="533">
      <c r="A533">
        <f>IF(ISBLANK('Q:\Abteilungsprojekte\eng\EngData\SCENE_project\Experimental work\[LabSamples2025_SCENE_extra.xlsx]extra_SCENE'!A533)," ",'Q:\Abteilungsprojekte\eng\EngData\SCENE_project\Experimental work\[LabSamples2025_SCENE_extra.xlsx]extra_SCENE'!A533)</f>
        <v/>
      </c>
      <c r="B533">
        <f>IF(ISBLANK('Q:\Abteilungsprojekte\eng\EngData\SCENE_project\Experimental work\[LabSamples2025_SCENE_extra.xlsx]extra_SCENE'!B533)," ",'Q:\Abteilungsprojekte\eng\EngData\SCENE_project\Experimental work\[LabSamples2025_SCENE_extra.xlsx]extra_SCENE'!B533)</f>
        <v/>
      </c>
      <c r="C533">
        <f>IF(ISBLANK('Q:\Abteilungsprojekte\eng\EngData\SCENE_project\Experimental work\[LabSamples2025_SCENE_extra.xlsx]extra_SCENE'!C533)," ",'Q:\Abteilungsprojekte\eng\EngData\SCENE_project\Experimental work\[LabSamples2025_SCENE_extra.xlsx]extra_SCENE'!C533)</f>
        <v/>
      </c>
      <c r="D533">
        <f>IF(ISBLANK('Q:\Abteilungsprojekte\eng\EngData\SCENE_project\Experimental work\[LabSamples2025_SCENE_extra.xlsx]extra_SCENE'!D533)," ",'Q:\Abteilungsprojekte\eng\EngData\SCENE_project\Experimental work\[LabSamples2025_SCENE_extra.xlsx]extra_SCENE'!D533)</f>
        <v/>
      </c>
      <c r="E533">
        <f>IF(ISBLANK('Q:\Abteilungsprojekte\eng\EngData\SCENE_project\Experimental work\[LabSamples2025_SCENE_extra.xlsx]extra_SCENE'!E533)," ",'Q:\Abteilungsprojekte\eng\EngData\SCENE_project\Experimental work\[LabSamples2025_SCENE_extra.xlsx]extra_SCENE'!E533)</f>
        <v/>
      </c>
      <c r="F533">
        <f>IF(ISBLANK('Q:\Abteilungsprojekte\eng\EngData\SCENE_project\Experimental work\[LabSamples2025_SCENE_extra.xlsx]extra_SCENE'!F533)," ",'Q:\Abteilungsprojekte\eng\EngData\SCENE_project\Experimental work\[LabSamples2025_SCENE_extra.xlsx]extra_SCENE'!F533)</f>
        <v/>
      </c>
      <c r="G533">
        <f>IF(ISBLANK('Q:\Abteilungsprojekte\eng\EngData\SCENE_project\Experimental work\[LabSamples2025_SCENE_extra.xlsx]extra_SCENE'!G533)," ",'Q:\Abteilungsprojekte\eng\EngData\SCENE_project\Experimental work\[LabSamples2025_SCENE_extra.xlsx]extra_SCENE'!G533)</f>
        <v/>
      </c>
      <c r="H533">
        <f>IF(ISBLANK('Q:\Abteilungsprojekte\eng\EngData\SCENE_project\Experimental work\[LabSamples2025_SCENE_extra.xlsx]extra_SCENE'!H533)," ",'Q:\Abteilungsprojekte\eng\EngData\SCENE_project\Experimental work\[LabSamples2025_SCENE_extra.xlsx]extra_SCENE'!H533)</f>
        <v/>
      </c>
    </row>
    <row r="534">
      <c r="A534">
        <f>IF(ISBLANK('Q:\Abteilungsprojekte\eng\EngData\SCENE_project\Experimental work\[LabSamples2025_SCENE_extra.xlsx]extra_SCENE'!A534)," ",'Q:\Abteilungsprojekte\eng\EngData\SCENE_project\Experimental work\[LabSamples2025_SCENE_extra.xlsx]extra_SCENE'!A534)</f>
        <v/>
      </c>
      <c r="B534">
        <f>IF(ISBLANK('Q:\Abteilungsprojekte\eng\EngData\SCENE_project\Experimental work\[LabSamples2025_SCENE_extra.xlsx]extra_SCENE'!B534)," ",'Q:\Abteilungsprojekte\eng\EngData\SCENE_project\Experimental work\[LabSamples2025_SCENE_extra.xlsx]extra_SCENE'!B534)</f>
        <v/>
      </c>
      <c r="C534">
        <f>IF(ISBLANK('Q:\Abteilungsprojekte\eng\EngData\SCENE_project\Experimental work\[LabSamples2025_SCENE_extra.xlsx]extra_SCENE'!C534)," ",'Q:\Abteilungsprojekte\eng\EngData\SCENE_project\Experimental work\[LabSamples2025_SCENE_extra.xlsx]extra_SCENE'!C534)</f>
        <v/>
      </c>
      <c r="D534">
        <f>IF(ISBLANK('Q:\Abteilungsprojekte\eng\EngData\SCENE_project\Experimental work\[LabSamples2025_SCENE_extra.xlsx]extra_SCENE'!D534)," ",'Q:\Abteilungsprojekte\eng\EngData\SCENE_project\Experimental work\[LabSamples2025_SCENE_extra.xlsx]extra_SCENE'!D534)</f>
        <v/>
      </c>
      <c r="E534">
        <f>IF(ISBLANK('Q:\Abteilungsprojekte\eng\EngData\SCENE_project\Experimental work\[LabSamples2025_SCENE_extra.xlsx]extra_SCENE'!E534)," ",'Q:\Abteilungsprojekte\eng\EngData\SCENE_project\Experimental work\[LabSamples2025_SCENE_extra.xlsx]extra_SCENE'!E534)</f>
        <v/>
      </c>
      <c r="F534">
        <f>IF(ISBLANK('Q:\Abteilungsprojekte\eng\EngData\SCENE_project\Experimental work\[LabSamples2025_SCENE_extra.xlsx]extra_SCENE'!F534)," ",'Q:\Abteilungsprojekte\eng\EngData\SCENE_project\Experimental work\[LabSamples2025_SCENE_extra.xlsx]extra_SCENE'!F534)</f>
        <v/>
      </c>
      <c r="G534">
        <f>IF(ISBLANK('Q:\Abteilungsprojekte\eng\EngData\SCENE_project\Experimental work\[LabSamples2025_SCENE_extra.xlsx]extra_SCENE'!G534)," ",'Q:\Abteilungsprojekte\eng\EngData\SCENE_project\Experimental work\[LabSamples2025_SCENE_extra.xlsx]extra_SCENE'!G534)</f>
        <v/>
      </c>
      <c r="H534">
        <f>IF(ISBLANK('Q:\Abteilungsprojekte\eng\EngData\SCENE_project\Experimental work\[LabSamples2025_SCENE_extra.xlsx]extra_SCENE'!H534)," ",'Q:\Abteilungsprojekte\eng\EngData\SCENE_project\Experimental work\[LabSamples2025_SCENE_extra.xlsx]extra_SCENE'!H534)</f>
        <v/>
      </c>
    </row>
    <row r="535">
      <c r="A535">
        <f>IF(ISBLANK('Q:\Abteilungsprojekte\eng\EngData\SCENE_project\Experimental work\[LabSamples2025_SCENE_extra.xlsx]extra_SCENE'!A535)," ",'Q:\Abteilungsprojekte\eng\EngData\SCENE_project\Experimental work\[LabSamples2025_SCENE_extra.xlsx]extra_SCENE'!A535)</f>
        <v/>
      </c>
      <c r="B535">
        <f>IF(ISBLANK('Q:\Abteilungsprojekte\eng\EngData\SCENE_project\Experimental work\[LabSamples2025_SCENE_extra.xlsx]extra_SCENE'!B535)," ",'Q:\Abteilungsprojekte\eng\EngData\SCENE_project\Experimental work\[LabSamples2025_SCENE_extra.xlsx]extra_SCENE'!B535)</f>
        <v/>
      </c>
      <c r="C535">
        <f>IF(ISBLANK('Q:\Abteilungsprojekte\eng\EngData\SCENE_project\Experimental work\[LabSamples2025_SCENE_extra.xlsx]extra_SCENE'!C535)," ",'Q:\Abteilungsprojekte\eng\EngData\SCENE_project\Experimental work\[LabSamples2025_SCENE_extra.xlsx]extra_SCENE'!C535)</f>
        <v/>
      </c>
      <c r="D535">
        <f>IF(ISBLANK('Q:\Abteilungsprojekte\eng\EngData\SCENE_project\Experimental work\[LabSamples2025_SCENE_extra.xlsx]extra_SCENE'!D535)," ",'Q:\Abteilungsprojekte\eng\EngData\SCENE_project\Experimental work\[LabSamples2025_SCENE_extra.xlsx]extra_SCENE'!D535)</f>
        <v/>
      </c>
      <c r="E535">
        <f>IF(ISBLANK('Q:\Abteilungsprojekte\eng\EngData\SCENE_project\Experimental work\[LabSamples2025_SCENE_extra.xlsx]extra_SCENE'!E535)," ",'Q:\Abteilungsprojekte\eng\EngData\SCENE_project\Experimental work\[LabSamples2025_SCENE_extra.xlsx]extra_SCENE'!E535)</f>
        <v/>
      </c>
      <c r="F535">
        <f>IF(ISBLANK('Q:\Abteilungsprojekte\eng\EngData\SCENE_project\Experimental work\[LabSamples2025_SCENE_extra.xlsx]extra_SCENE'!F535)," ",'Q:\Abteilungsprojekte\eng\EngData\SCENE_project\Experimental work\[LabSamples2025_SCENE_extra.xlsx]extra_SCENE'!F535)</f>
        <v/>
      </c>
      <c r="G535">
        <f>IF(ISBLANK('Q:\Abteilungsprojekte\eng\EngData\SCENE_project\Experimental work\[LabSamples2025_SCENE_extra.xlsx]extra_SCENE'!G535)," ",'Q:\Abteilungsprojekte\eng\EngData\SCENE_project\Experimental work\[LabSamples2025_SCENE_extra.xlsx]extra_SCENE'!G535)</f>
        <v/>
      </c>
      <c r="H535">
        <f>IF(ISBLANK('Q:\Abteilungsprojekte\eng\EngData\SCENE_project\Experimental work\[LabSamples2025_SCENE_extra.xlsx]extra_SCENE'!H535)," ",'Q:\Abteilungsprojekte\eng\EngData\SCENE_project\Experimental work\[LabSamples2025_SCENE_extra.xlsx]extra_SCENE'!H535)</f>
        <v/>
      </c>
    </row>
    <row r="536">
      <c r="A536">
        <f>IF(ISBLANK('Q:\Abteilungsprojekte\eng\EngData\SCENE_project\Experimental work\[LabSamples2025_SCENE_extra.xlsx]extra_SCENE'!A536)," ",'Q:\Abteilungsprojekte\eng\EngData\SCENE_project\Experimental work\[LabSamples2025_SCENE_extra.xlsx]extra_SCENE'!A536)</f>
        <v/>
      </c>
      <c r="B536">
        <f>IF(ISBLANK('Q:\Abteilungsprojekte\eng\EngData\SCENE_project\Experimental work\[LabSamples2025_SCENE_extra.xlsx]extra_SCENE'!B536)," ",'Q:\Abteilungsprojekte\eng\EngData\SCENE_project\Experimental work\[LabSamples2025_SCENE_extra.xlsx]extra_SCENE'!B536)</f>
        <v/>
      </c>
      <c r="C536">
        <f>IF(ISBLANK('Q:\Abteilungsprojekte\eng\EngData\SCENE_project\Experimental work\[LabSamples2025_SCENE_extra.xlsx]extra_SCENE'!C536)," ",'Q:\Abteilungsprojekte\eng\EngData\SCENE_project\Experimental work\[LabSamples2025_SCENE_extra.xlsx]extra_SCENE'!C536)</f>
        <v/>
      </c>
      <c r="D536">
        <f>IF(ISBLANK('Q:\Abteilungsprojekte\eng\EngData\SCENE_project\Experimental work\[LabSamples2025_SCENE_extra.xlsx]extra_SCENE'!D536)," ",'Q:\Abteilungsprojekte\eng\EngData\SCENE_project\Experimental work\[LabSamples2025_SCENE_extra.xlsx]extra_SCENE'!D536)</f>
        <v/>
      </c>
      <c r="E536">
        <f>IF(ISBLANK('Q:\Abteilungsprojekte\eng\EngData\SCENE_project\Experimental work\[LabSamples2025_SCENE_extra.xlsx]extra_SCENE'!E536)," ",'Q:\Abteilungsprojekte\eng\EngData\SCENE_project\Experimental work\[LabSamples2025_SCENE_extra.xlsx]extra_SCENE'!E536)</f>
        <v/>
      </c>
      <c r="F536">
        <f>IF(ISBLANK('Q:\Abteilungsprojekte\eng\EngData\SCENE_project\Experimental work\[LabSamples2025_SCENE_extra.xlsx]extra_SCENE'!F536)," ",'Q:\Abteilungsprojekte\eng\EngData\SCENE_project\Experimental work\[LabSamples2025_SCENE_extra.xlsx]extra_SCENE'!F536)</f>
        <v/>
      </c>
      <c r="G536">
        <f>IF(ISBLANK('Q:\Abteilungsprojekte\eng\EngData\SCENE_project\Experimental work\[LabSamples2025_SCENE_extra.xlsx]extra_SCENE'!G536)," ",'Q:\Abteilungsprojekte\eng\EngData\SCENE_project\Experimental work\[LabSamples2025_SCENE_extra.xlsx]extra_SCENE'!G536)</f>
        <v/>
      </c>
      <c r="H536">
        <f>IF(ISBLANK('Q:\Abteilungsprojekte\eng\EngData\SCENE_project\Experimental work\[LabSamples2025_SCENE_extra.xlsx]extra_SCENE'!H536)," ",'Q:\Abteilungsprojekte\eng\EngData\SCENE_project\Experimental work\[LabSamples2025_SCENE_extra.xlsx]extra_SCENE'!H536)</f>
        <v/>
      </c>
    </row>
    <row r="537">
      <c r="A537">
        <f>IF(ISBLANK('Q:\Abteilungsprojekte\eng\EngData\SCENE_project\Experimental work\[LabSamples2025_SCENE_extra.xlsx]extra_SCENE'!A537)," ",'Q:\Abteilungsprojekte\eng\EngData\SCENE_project\Experimental work\[LabSamples2025_SCENE_extra.xlsx]extra_SCENE'!A537)</f>
        <v/>
      </c>
      <c r="B537">
        <f>IF(ISBLANK('Q:\Abteilungsprojekte\eng\EngData\SCENE_project\Experimental work\[LabSamples2025_SCENE_extra.xlsx]extra_SCENE'!B537)," ",'Q:\Abteilungsprojekte\eng\EngData\SCENE_project\Experimental work\[LabSamples2025_SCENE_extra.xlsx]extra_SCENE'!B537)</f>
        <v/>
      </c>
      <c r="C537">
        <f>IF(ISBLANK('Q:\Abteilungsprojekte\eng\EngData\SCENE_project\Experimental work\[LabSamples2025_SCENE_extra.xlsx]extra_SCENE'!C537)," ",'Q:\Abteilungsprojekte\eng\EngData\SCENE_project\Experimental work\[LabSamples2025_SCENE_extra.xlsx]extra_SCENE'!C537)</f>
        <v/>
      </c>
      <c r="D537">
        <f>IF(ISBLANK('Q:\Abteilungsprojekte\eng\EngData\SCENE_project\Experimental work\[LabSamples2025_SCENE_extra.xlsx]extra_SCENE'!D537)," ",'Q:\Abteilungsprojekte\eng\EngData\SCENE_project\Experimental work\[LabSamples2025_SCENE_extra.xlsx]extra_SCENE'!D537)</f>
        <v/>
      </c>
      <c r="E537">
        <f>IF(ISBLANK('Q:\Abteilungsprojekte\eng\EngData\SCENE_project\Experimental work\[LabSamples2025_SCENE_extra.xlsx]extra_SCENE'!E537)," ",'Q:\Abteilungsprojekte\eng\EngData\SCENE_project\Experimental work\[LabSamples2025_SCENE_extra.xlsx]extra_SCENE'!E537)</f>
        <v/>
      </c>
      <c r="F537">
        <f>IF(ISBLANK('Q:\Abteilungsprojekte\eng\EngData\SCENE_project\Experimental work\[LabSamples2025_SCENE_extra.xlsx]extra_SCENE'!F537)," ",'Q:\Abteilungsprojekte\eng\EngData\SCENE_project\Experimental work\[LabSamples2025_SCENE_extra.xlsx]extra_SCENE'!F537)</f>
        <v/>
      </c>
      <c r="G537">
        <f>IF(ISBLANK('Q:\Abteilungsprojekte\eng\EngData\SCENE_project\Experimental work\[LabSamples2025_SCENE_extra.xlsx]extra_SCENE'!G537)," ",'Q:\Abteilungsprojekte\eng\EngData\SCENE_project\Experimental work\[LabSamples2025_SCENE_extra.xlsx]extra_SCENE'!G537)</f>
        <v/>
      </c>
      <c r="H537">
        <f>IF(ISBLANK('Q:\Abteilungsprojekte\eng\EngData\SCENE_project\Experimental work\[LabSamples2025_SCENE_extra.xlsx]extra_SCENE'!H537)," ",'Q:\Abteilungsprojekte\eng\EngData\SCENE_project\Experimental work\[LabSamples2025_SCENE_extra.xlsx]extra_SCENE'!H537)</f>
        <v/>
      </c>
    </row>
    <row r="538">
      <c r="A538">
        <f>IF(ISBLANK('Q:\Abteilungsprojekte\eng\EngData\SCENE_project\Experimental work\[LabSamples2025_SCENE_extra.xlsx]extra_SCENE'!A538)," ",'Q:\Abteilungsprojekte\eng\EngData\SCENE_project\Experimental work\[LabSamples2025_SCENE_extra.xlsx]extra_SCENE'!A538)</f>
        <v/>
      </c>
      <c r="B538">
        <f>IF(ISBLANK('Q:\Abteilungsprojekte\eng\EngData\SCENE_project\Experimental work\[LabSamples2025_SCENE_extra.xlsx]extra_SCENE'!B538)," ",'Q:\Abteilungsprojekte\eng\EngData\SCENE_project\Experimental work\[LabSamples2025_SCENE_extra.xlsx]extra_SCENE'!B538)</f>
        <v/>
      </c>
      <c r="C538">
        <f>IF(ISBLANK('Q:\Abteilungsprojekte\eng\EngData\SCENE_project\Experimental work\[LabSamples2025_SCENE_extra.xlsx]extra_SCENE'!C538)," ",'Q:\Abteilungsprojekte\eng\EngData\SCENE_project\Experimental work\[LabSamples2025_SCENE_extra.xlsx]extra_SCENE'!C538)</f>
        <v/>
      </c>
      <c r="D538">
        <f>IF(ISBLANK('Q:\Abteilungsprojekte\eng\EngData\SCENE_project\Experimental work\[LabSamples2025_SCENE_extra.xlsx]extra_SCENE'!D538)," ",'Q:\Abteilungsprojekte\eng\EngData\SCENE_project\Experimental work\[LabSamples2025_SCENE_extra.xlsx]extra_SCENE'!D538)</f>
        <v/>
      </c>
      <c r="E538">
        <f>IF(ISBLANK('Q:\Abteilungsprojekte\eng\EngData\SCENE_project\Experimental work\[LabSamples2025_SCENE_extra.xlsx]extra_SCENE'!E538)," ",'Q:\Abteilungsprojekte\eng\EngData\SCENE_project\Experimental work\[LabSamples2025_SCENE_extra.xlsx]extra_SCENE'!E538)</f>
        <v/>
      </c>
      <c r="F538">
        <f>IF(ISBLANK('Q:\Abteilungsprojekte\eng\EngData\SCENE_project\Experimental work\[LabSamples2025_SCENE_extra.xlsx]extra_SCENE'!F538)," ",'Q:\Abteilungsprojekte\eng\EngData\SCENE_project\Experimental work\[LabSamples2025_SCENE_extra.xlsx]extra_SCENE'!F538)</f>
        <v/>
      </c>
      <c r="G538">
        <f>IF(ISBLANK('Q:\Abteilungsprojekte\eng\EngData\SCENE_project\Experimental work\[LabSamples2025_SCENE_extra.xlsx]extra_SCENE'!G538)," ",'Q:\Abteilungsprojekte\eng\EngData\SCENE_project\Experimental work\[LabSamples2025_SCENE_extra.xlsx]extra_SCENE'!G538)</f>
        <v/>
      </c>
      <c r="H538">
        <f>IF(ISBLANK('Q:\Abteilungsprojekte\eng\EngData\SCENE_project\Experimental work\[LabSamples2025_SCENE_extra.xlsx]extra_SCENE'!H538)," ",'Q:\Abteilungsprojekte\eng\EngData\SCENE_project\Experimental work\[LabSamples2025_SCENE_extra.xlsx]extra_SCENE'!H538)</f>
        <v/>
      </c>
    </row>
    <row r="539">
      <c r="A539">
        <f>IF(ISBLANK('Q:\Abteilungsprojekte\eng\EngData\SCENE_project\Experimental work\[LabSamples2025_SCENE_extra.xlsx]extra_SCENE'!A539)," ",'Q:\Abteilungsprojekte\eng\EngData\SCENE_project\Experimental work\[LabSamples2025_SCENE_extra.xlsx]extra_SCENE'!A539)</f>
        <v/>
      </c>
      <c r="B539">
        <f>IF(ISBLANK('Q:\Abteilungsprojekte\eng\EngData\SCENE_project\Experimental work\[LabSamples2025_SCENE_extra.xlsx]extra_SCENE'!B539)," ",'Q:\Abteilungsprojekte\eng\EngData\SCENE_project\Experimental work\[LabSamples2025_SCENE_extra.xlsx]extra_SCENE'!B539)</f>
        <v/>
      </c>
      <c r="C539">
        <f>IF(ISBLANK('Q:\Abteilungsprojekte\eng\EngData\SCENE_project\Experimental work\[LabSamples2025_SCENE_extra.xlsx]extra_SCENE'!C539)," ",'Q:\Abteilungsprojekte\eng\EngData\SCENE_project\Experimental work\[LabSamples2025_SCENE_extra.xlsx]extra_SCENE'!C539)</f>
        <v/>
      </c>
      <c r="D539">
        <f>IF(ISBLANK('Q:\Abteilungsprojekte\eng\EngData\SCENE_project\Experimental work\[LabSamples2025_SCENE_extra.xlsx]extra_SCENE'!D539)," ",'Q:\Abteilungsprojekte\eng\EngData\SCENE_project\Experimental work\[LabSamples2025_SCENE_extra.xlsx]extra_SCENE'!D539)</f>
        <v/>
      </c>
      <c r="E539">
        <f>IF(ISBLANK('Q:\Abteilungsprojekte\eng\EngData\SCENE_project\Experimental work\[LabSamples2025_SCENE_extra.xlsx]extra_SCENE'!E539)," ",'Q:\Abteilungsprojekte\eng\EngData\SCENE_project\Experimental work\[LabSamples2025_SCENE_extra.xlsx]extra_SCENE'!E539)</f>
        <v/>
      </c>
      <c r="F539">
        <f>IF(ISBLANK('Q:\Abteilungsprojekte\eng\EngData\SCENE_project\Experimental work\[LabSamples2025_SCENE_extra.xlsx]extra_SCENE'!F539)," ",'Q:\Abteilungsprojekte\eng\EngData\SCENE_project\Experimental work\[LabSamples2025_SCENE_extra.xlsx]extra_SCENE'!F539)</f>
        <v/>
      </c>
      <c r="G539">
        <f>IF(ISBLANK('Q:\Abteilungsprojekte\eng\EngData\SCENE_project\Experimental work\[LabSamples2025_SCENE_extra.xlsx]extra_SCENE'!G539)," ",'Q:\Abteilungsprojekte\eng\EngData\SCENE_project\Experimental work\[LabSamples2025_SCENE_extra.xlsx]extra_SCENE'!G539)</f>
        <v/>
      </c>
      <c r="H539">
        <f>IF(ISBLANK('Q:\Abteilungsprojekte\eng\EngData\SCENE_project\Experimental work\[LabSamples2025_SCENE_extra.xlsx]extra_SCENE'!H539)," ",'Q:\Abteilungsprojekte\eng\EngData\SCENE_project\Experimental work\[LabSamples2025_SCENE_extra.xlsx]extra_SCENE'!H539)</f>
        <v/>
      </c>
    </row>
    <row r="540">
      <c r="A540">
        <f>IF(ISBLANK('Q:\Abteilungsprojekte\eng\EngData\SCENE_project\Experimental work\[LabSamples2025_SCENE_extra.xlsx]extra_SCENE'!A540)," ",'Q:\Abteilungsprojekte\eng\EngData\SCENE_project\Experimental work\[LabSamples2025_SCENE_extra.xlsx]extra_SCENE'!A540)</f>
        <v/>
      </c>
      <c r="B540">
        <f>IF(ISBLANK('Q:\Abteilungsprojekte\eng\EngData\SCENE_project\Experimental work\[LabSamples2025_SCENE_extra.xlsx]extra_SCENE'!B540)," ",'Q:\Abteilungsprojekte\eng\EngData\SCENE_project\Experimental work\[LabSamples2025_SCENE_extra.xlsx]extra_SCENE'!B540)</f>
        <v/>
      </c>
      <c r="C540">
        <f>IF(ISBLANK('Q:\Abteilungsprojekte\eng\EngData\SCENE_project\Experimental work\[LabSamples2025_SCENE_extra.xlsx]extra_SCENE'!C540)," ",'Q:\Abteilungsprojekte\eng\EngData\SCENE_project\Experimental work\[LabSamples2025_SCENE_extra.xlsx]extra_SCENE'!C540)</f>
        <v/>
      </c>
      <c r="D540">
        <f>IF(ISBLANK('Q:\Abteilungsprojekte\eng\EngData\SCENE_project\Experimental work\[LabSamples2025_SCENE_extra.xlsx]extra_SCENE'!D540)," ",'Q:\Abteilungsprojekte\eng\EngData\SCENE_project\Experimental work\[LabSamples2025_SCENE_extra.xlsx]extra_SCENE'!D540)</f>
        <v/>
      </c>
      <c r="E540">
        <f>IF(ISBLANK('Q:\Abteilungsprojekte\eng\EngData\SCENE_project\Experimental work\[LabSamples2025_SCENE_extra.xlsx]extra_SCENE'!E540)," ",'Q:\Abteilungsprojekte\eng\EngData\SCENE_project\Experimental work\[LabSamples2025_SCENE_extra.xlsx]extra_SCENE'!E540)</f>
        <v/>
      </c>
      <c r="F540">
        <f>IF(ISBLANK('Q:\Abteilungsprojekte\eng\EngData\SCENE_project\Experimental work\[LabSamples2025_SCENE_extra.xlsx]extra_SCENE'!F540)," ",'Q:\Abteilungsprojekte\eng\EngData\SCENE_project\Experimental work\[LabSamples2025_SCENE_extra.xlsx]extra_SCENE'!F540)</f>
        <v/>
      </c>
      <c r="G540">
        <f>IF(ISBLANK('Q:\Abteilungsprojekte\eng\EngData\SCENE_project\Experimental work\[LabSamples2025_SCENE_extra.xlsx]extra_SCENE'!G540)," ",'Q:\Abteilungsprojekte\eng\EngData\SCENE_project\Experimental work\[LabSamples2025_SCENE_extra.xlsx]extra_SCENE'!G540)</f>
        <v/>
      </c>
      <c r="H540">
        <f>IF(ISBLANK('Q:\Abteilungsprojekte\eng\EngData\SCENE_project\Experimental work\[LabSamples2025_SCENE_extra.xlsx]extra_SCENE'!H540)," ",'Q:\Abteilungsprojekte\eng\EngData\SCENE_project\Experimental work\[LabSamples2025_SCENE_extra.xlsx]extra_SCENE'!H540)</f>
        <v/>
      </c>
    </row>
    <row r="541">
      <c r="A541">
        <f>IF(ISBLANK('Q:\Abteilungsprojekte\eng\EngData\SCENE_project\Experimental work\[LabSamples2025_SCENE_extra.xlsx]extra_SCENE'!A541)," ",'Q:\Abteilungsprojekte\eng\EngData\SCENE_project\Experimental work\[LabSamples2025_SCENE_extra.xlsx]extra_SCENE'!A541)</f>
        <v/>
      </c>
      <c r="B541">
        <f>IF(ISBLANK('Q:\Abteilungsprojekte\eng\EngData\SCENE_project\Experimental work\[LabSamples2025_SCENE_extra.xlsx]extra_SCENE'!B541)," ",'Q:\Abteilungsprojekte\eng\EngData\SCENE_project\Experimental work\[LabSamples2025_SCENE_extra.xlsx]extra_SCENE'!B541)</f>
        <v/>
      </c>
      <c r="C541">
        <f>IF(ISBLANK('Q:\Abteilungsprojekte\eng\EngData\SCENE_project\Experimental work\[LabSamples2025_SCENE_extra.xlsx]extra_SCENE'!C541)," ",'Q:\Abteilungsprojekte\eng\EngData\SCENE_project\Experimental work\[LabSamples2025_SCENE_extra.xlsx]extra_SCENE'!C541)</f>
        <v/>
      </c>
      <c r="D541">
        <f>IF(ISBLANK('Q:\Abteilungsprojekte\eng\EngData\SCENE_project\Experimental work\[LabSamples2025_SCENE_extra.xlsx]extra_SCENE'!D541)," ",'Q:\Abteilungsprojekte\eng\EngData\SCENE_project\Experimental work\[LabSamples2025_SCENE_extra.xlsx]extra_SCENE'!D541)</f>
        <v/>
      </c>
      <c r="E541">
        <f>IF(ISBLANK('Q:\Abteilungsprojekte\eng\EngData\SCENE_project\Experimental work\[LabSamples2025_SCENE_extra.xlsx]extra_SCENE'!E541)," ",'Q:\Abteilungsprojekte\eng\EngData\SCENE_project\Experimental work\[LabSamples2025_SCENE_extra.xlsx]extra_SCENE'!E541)</f>
        <v/>
      </c>
      <c r="F541">
        <f>IF(ISBLANK('Q:\Abteilungsprojekte\eng\EngData\SCENE_project\Experimental work\[LabSamples2025_SCENE_extra.xlsx]extra_SCENE'!F541)," ",'Q:\Abteilungsprojekte\eng\EngData\SCENE_project\Experimental work\[LabSamples2025_SCENE_extra.xlsx]extra_SCENE'!F541)</f>
        <v/>
      </c>
      <c r="G541">
        <f>IF(ISBLANK('Q:\Abteilungsprojekte\eng\EngData\SCENE_project\Experimental work\[LabSamples2025_SCENE_extra.xlsx]extra_SCENE'!G541)," ",'Q:\Abteilungsprojekte\eng\EngData\SCENE_project\Experimental work\[LabSamples2025_SCENE_extra.xlsx]extra_SCENE'!G541)</f>
        <v/>
      </c>
      <c r="H541">
        <f>IF(ISBLANK('Q:\Abteilungsprojekte\eng\EngData\SCENE_project\Experimental work\[LabSamples2025_SCENE_extra.xlsx]extra_SCENE'!H541)," ",'Q:\Abteilungsprojekte\eng\EngData\SCENE_project\Experimental work\[LabSamples2025_SCENE_extra.xlsx]extra_SCENE'!H541)</f>
        <v/>
      </c>
    </row>
    <row r="542">
      <c r="A542">
        <f>IF(ISBLANK('Q:\Abteilungsprojekte\eng\EngData\SCENE_project\Experimental work\[LabSamples2025_SCENE_extra.xlsx]extra_SCENE'!A542)," ",'Q:\Abteilungsprojekte\eng\EngData\SCENE_project\Experimental work\[LabSamples2025_SCENE_extra.xlsx]extra_SCENE'!A542)</f>
        <v/>
      </c>
      <c r="B542">
        <f>IF(ISBLANK('Q:\Abteilungsprojekte\eng\EngData\SCENE_project\Experimental work\[LabSamples2025_SCENE_extra.xlsx]extra_SCENE'!B542)," ",'Q:\Abteilungsprojekte\eng\EngData\SCENE_project\Experimental work\[LabSamples2025_SCENE_extra.xlsx]extra_SCENE'!B542)</f>
        <v/>
      </c>
      <c r="C542">
        <f>IF(ISBLANK('Q:\Abteilungsprojekte\eng\EngData\SCENE_project\Experimental work\[LabSamples2025_SCENE_extra.xlsx]extra_SCENE'!C542)," ",'Q:\Abteilungsprojekte\eng\EngData\SCENE_project\Experimental work\[LabSamples2025_SCENE_extra.xlsx]extra_SCENE'!C542)</f>
        <v/>
      </c>
      <c r="D542">
        <f>IF(ISBLANK('Q:\Abteilungsprojekte\eng\EngData\SCENE_project\Experimental work\[LabSamples2025_SCENE_extra.xlsx]extra_SCENE'!D542)," ",'Q:\Abteilungsprojekte\eng\EngData\SCENE_project\Experimental work\[LabSamples2025_SCENE_extra.xlsx]extra_SCENE'!D542)</f>
        <v/>
      </c>
      <c r="E542">
        <f>IF(ISBLANK('Q:\Abteilungsprojekte\eng\EngData\SCENE_project\Experimental work\[LabSamples2025_SCENE_extra.xlsx]extra_SCENE'!E542)," ",'Q:\Abteilungsprojekte\eng\EngData\SCENE_project\Experimental work\[LabSamples2025_SCENE_extra.xlsx]extra_SCENE'!E542)</f>
        <v/>
      </c>
      <c r="F542">
        <f>IF(ISBLANK('Q:\Abteilungsprojekte\eng\EngData\SCENE_project\Experimental work\[LabSamples2025_SCENE_extra.xlsx]extra_SCENE'!F542)," ",'Q:\Abteilungsprojekte\eng\EngData\SCENE_project\Experimental work\[LabSamples2025_SCENE_extra.xlsx]extra_SCENE'!F542)</f>
        <v/>
      </c>
      <c r="G542">
        <f>IF(ISBLANK('Q:\Abteilungsprojekte\eng\EngData\SCENE_project\Experimental work\[LabSamples2025_SCENE_extra.xlsx]extra_SCENE'!G542)," ",'Q:\Abteilungsprojekte\eng\EngData\SCENE_project\Experimental work\[LabSamples2025_SCENE_extra.xlsx]extra_SCENE'!G542)</f>
        <v/>
      </c>
      <c r="H542">
        <f>IF(ISBLANK('Q:\Abteilungsprojekte\eng\EngData\SCENE_project\Experimental work\[LabSamples2025_SCENE_extra.xlsx]extra_SCENE'!H542)," ",'Q:\Abteilungsprojekte\eng\EngData\SCENE_project\Experimental work\[LabSamples2025_SCENE_extra.xlsx]extra_SCENE'!H542)</f>
        <v/>
      </c>
    </row>
    <row r="543">
      <c r="A543">
        <f>IF(ISBLANK('Q:\Abteilungsprojekte\eng\EngData\SCENE_project\Experimental work\[LabSamples2025_SCENE_extra.xlsx]extra_SCENE'!A543)," ",'Q:\Abteilungsprojekte\eng\EngData\SCENE_project\Experimental work\[LabSamples2025_SCENE_extra.xlsx]extra_SCENE'!A543)</f>
        <v/>
      </c>
      <c r="B543">
        <f>IF(ISBLANK('Q:\Abteilungsprojekte\eng\EngData\SCENE_project\Experimental work\[LabSamples2025_SCENE_extra.xlsx]extra_SCENE'!B543)," ",'Q:\Abteilungsprojekte\eng\EngData\SCENE_project\Experimental work\[LabSamples2025_SCENE_extra.xlsx]extra_SCENE'!B543)</f>
        <v/>
      </c>
      <c r="C543">
        <f>IF(ISBLANK('Q:\Abteilungsprojekte\eng\EngData\SCENE_project\Experimental work\[LabSamples2025_SCENE_extra.xlsx]extra_SCENE'!C543)," ",'Q:\Abteilungsprojekte\eng\EngData\SCENE_project\Experimental work\[LabSamples2025_SCENE_extra.xlsx]extra_SCENE'!C543)</f>
        <v/>
      </c>
      <c r="D543">
        <f>IF(ISBLANK('Q:\Abteilungsprojekte\eng\EngData\SCENE_project\Experimental work\[LabSamples2025_SCENE_extra.xlsx]extra_SCENE'!D543)," ",'Q:\Abteilungsprojekte\eng\EngData\SCENE_project\Experimental work\[LabSamples2025_SCENE_extra.xlsx]extra_SCENE'!D543)</f>
        <v/>
      </c>
      <c r="E543">
        <f>IF(ISBLANK('Q:\Abteilungsprojekte\eng\EngData\SCENE_project\Experimental work\[LabSamples2025_SCENE_extra.xlsx]extra_SCENE'!E543)," ",'Q:\Abteilungsprojekte\eng\EngData\SCENE_project\Experimental work\[LabSamples2025_SCENE_extra.xlsx]extra_SCENE'!E543)</f>
        <v/>
      </c>
      <c r="F543">
        <f>IF(ISBLANK('Q:\Abteilungsprojekte\eng\EngData\SCENE_project\Experimental work\[LabSamples2025_SCENE_extra.xlsx]extra_SCENE'!F543)," ",'Q:\Abteilungsprojekte\eng\EngData\SCENE_project\Experimental work\[LabSamples2025_SCENE_extra.xlsx]extra_SCENE'!F543)</f>
        <v/>
      </c>
      <c r="G543">
        <f>IF(ISBLANK('Q:\Abteilungsprojekte\eng\EngData\SCENE_project\Experimental work\[LabSamples2025_SCENE_extra.xlsx]extra_SCENE'!G543)," ",'Q:\Abteilungsprojekte\eng\EngData\SCENE_project\Experimental work\[LabSamples2025_SCENE_extra.xlsx]extra_SCENE'!G543)</f>
        <v/>
      </c>
      <c r="H543">
        <f>IF(ISBLANK('Q:\Abteilungsprojekte\eng\EngData\SCENE_project\Experimental work\[LabSamples2025_SCENE_extra.xlsx]extra_SCENE'!H543)," ",'Q:\Abteilungsprojekte\eng\EngData\SCENE_project\Experimental work\[LabSamples2025_SCENE_extra.xlsx]extra_SCENE'!H543)</f>
        <v/>
      </c>
    </row>
    <row r="544">
      <c r="A544">
        <f>IF(ISBLANK('Q:\Abteilungsprojekte\eng\EngData\SCENE_project\Experimental work\[LabSamples2025_SCENE_extra.xlsx]extra_SCENE'!A544)," ",'Q:\Abteilungsprojekte\eng\EngData\SCENE_project\Experimental work\[LabSamples2025_SCENE_extra.xlsx]extra_SCENE'!A544)</f>
        <v/>
      </c>
      <c r="B544">
        <f>IF(ISBLANK('Q:\Abteilungsprojekte\eng\EngData\SCENE_project\Experimental work\[LabSamples2025_SCENE_extra.xlsx]extra_SCENE'!B544)," ",'Q:\Abteilungsprojekte\eng\EngData\SCENE_project\Experimental work\[LabSamples2025_SCENE_extra.xlsx]extra_SCENE'!B544)</f>
        <v/>
      </c>
      <c r="C544">
        <f>IF(ISBLANK('Q:\Abteilungsprojekte\eng\EngData\SCENE_project\Experimental work\[LabSamples2025_SCENE_extra.xlsx]extra_SCENE'!C544)," ",'Q:\Abteilungsprojekte\eng\EngData\SCENE_project\Experimental work\[LabSamples2025_SCENE_extra.xlsx]extra_SCENE'!C544)</f>
        <v/>
      </c>
      <c r="D544">
        <f>IF(ISBLANK('Q:\Abteilungsprojekte\eng\EngData\SCENE_project\Experimental work\[LabSamples2025_SCENE_extra.xlsx]extra_SCENE'!D544)," ",'Q:\Abteilungsprojekte\eng\EngData\SCENE_project\Experimental work\[LabSamples2025_SCENE_extra.xlsx]extra_SCENE'!D544)</f>
        <v/>
      </c>
      <c r="E544">
        <f>IF(ISBLANK('Q:\Abteilungsprojekte\eng\EngData\SCENE_project\Experimental work\[LabSamples2025_SCENE_extra.xlsx]extra_SCENE'!E544)," ",'Q:\Abteilungsprojekte\eng\EngData\SCENE_project\Experimental work\[LabSamples2025_SCENE_extra.xlsx]extra_SCENE'!E544)</f>
        <v/>
      </c>
      <c r="F544">
        <f>IF(ISBLANK('Q:\Abteilungsprojekte\eng\EngData\SCENE_project\Experimental work\[LabSamples2025_SCENE_extra.xlsx]extra_SCENE'!F544)," ",'Q:\Abteilungsprojekte\eng\EngData\SCENE_project\Experimental work\[LabSamples2025_SCENE_extra.xlsx]extra_SCENE'!F544)</f>
        <v/>
      </c>
      <c r="G544">
        <f>IF(ISBLANK('Q:\Abteilungsprojekte\eng\EngData\SCENE_project\Experimental work\[LabSamples2025_SCENE_extra.xlsx]extra_SCENE'!G544)," ",'Q:\Abteilungsprojekte\eng\EngData\SCENE_project\Experimental work\[LabSamples2025_SCENE_extra.xlsx]extra_SCENE'!G544)</f>
        <v/>
      </c>
      <c r="H544">
        <f>IF(ISBLANK('Q:\Abteilungsprojekte\eng\EngData\SCENE_project\Experimental work\[LabSamples2025_SCENE_extra.xlsx]extra_SCENE'!H544)," ",'Q:\Abteilungsprojekte\eng\EngData\SCENE_project\Experimental work\[LabSamples2025_SCENE_extra.xlsx]extra_SCENE'!H544)</f>
        <v/>
      </c>
    </row>
    <row r="545">
      <c r="A545">
        <f>IF(ISBLANK('Q:\Abteilungsprojekte\eng\EngData\SCENE_project\Experimental work\[LabSamples2025_SCENE_extra.xlsx]extra_SCENE'!A545)," ",'Q:\Abteilungsprojekte\eng\EngData\SCENE_project\Experimental work\[LabSamples2025_SCENE_extra.xlsx]extra_SCENE'!A545)</f>
        <v/>
      </c>
      <c r="B545">
        <f>IF(ISBLANK('Q:\Abteilungsprojekte\eng\EngData\SCENE_project\Experimental work\[LabSamples2025_SCENE_extra.xlsx]extra_SCENE'!B545)," ",'Q:\Abteilungsprojekte\eng\EngData\SCENE_project\Experimental work\[LabSamples2025_SCENE_extra.xlsx]extra_SCENE'!B545)</f>
        <v/>
      </c>
      <c r="C545">
        <f>IF(ISBLANK('Q:\Abteilungsprojekte\eng\EngData\SCENE_project\Experimental work\[LabSamples2025_SCENE_extra.xlsx]extra_SCENE'!C545)," ",'Q:\Abteilungsprojekte\eng\EngData\SCENE_project\Experimental work\[LabSamples2025_SCENE_extra.xlsx]extra_SCENE'!C545)</f>
        <v/>
      </c>
      <c r="D545">
        <f>IF(ISBLANK('Q:\Abteilungsprojekte\eng\EngData\SCENE_project\Experimental work\[LabSamples2025_SCENE_extra.xlsx]extra_SCENE'!D545)," ",'Q:\Abteilungsprojekte\eng\EngData\SCENE_project\Experimental work\[LabSamples2025_SCENE_extra.xlsx]extra_SCENE'!D545)</f>
        <v/>
      </c>
      <c r="E545">
        <f>IF(ISBLANK('Q:\Abteilungsprojekte\eng\EngData\SCENE_project\Experimental work\[LabSamples2025_SCENE_extra.xlsx]extra_SCENE'!E545)," ",'Q:\Abteilungsprojekte\eng\EngData\SCENE_project\Experimental work\[LabSamples2025_SCENE_extra.xlsx]extra_SCENE'!E545)</f>
        <v/>
      </c>
      <c r="F545">
        <f>IF(ISBLANK('Q:\Abteilungsprojekte\eng\EngData\SCENE_project\Experimental work\[LabSamples2025_SCENE_extra.xlsx]extra_SCENE'!F545)," ",'Q:\Abteilungsprojekte\eng\EngData\SCENE_project\Experimental work\[LabSamples2025_SCENE_extra.xlsx]extra_SCENE'!F545)</f>
        <v/>
      </c>
      <c r="G545">
        <f>IF(ISBLANK('Q:\Abteilungsprojekte\eng\EngData\SCENE_project\Experimental work\[LabSamples2025_SCENE_extra.xlsx]extra_SCENE'!G545)," ",'Q:\Abteilungsprojekte\eng\EngData\SCENE_project\Experimental work\[LabSamples2025_SCENE_extra.xlsx]extra_SCENE'!G545)</f>
        <v/>
      </c>
      <c r="H545">
        <f>IF(ISBLANK('Q:\Abteilungsprojekte\eng\EngData\SCENE_project\Experimental work\[LabSamples2025_SCENE_extra.xlsx]extra_SCENE'!H545)," ",'Q:\Abteilungsprojekte\eng\EngData\SCENE_project\Experimental work\[LabSamples2025_SCENE_extra.xlsx]extra_SCENE'!H545)</f>
        <v/>
      </c>
    </row>
    <row r="546">
      <c r="A546">
        <f>IF(ISBLANK('Q:\Abteilungsprojekte\eng\EngData\SCENE_project\Experimental work\[LabSamples2025_SCENE_extra.xlsx]extra_SCENE'!A546)," ",'Q:\Abteilungsprojekte\eng\EngData\SCENE_project\Experimental work\[LabSamples2025_SCENE_extra.xlsx]extra_SCENE'!A546)</f>
        <v/>
      </c>
      <c r="B546">
        <f>IF(ISBLANK('Q:\Abteilungsprojekte\eng\EngData\SCENE_project\Experimental work\[LabSamples2025_SCENE_extra.xlsx]extra_SCENE'!B546)," ",'Q:\Abteilungsprojekte\eng\EngData\SCENE_project\Experimental work\[LabSamples2025_SCENE_extra.xlsx]extra_SCENE'!B546)</f>
        <v/>
      </c>
      <c r="C546">
        <f>IF(ISBLANK('Q:\Abteilungsprojekte\eng\EngData\SCENE_project\Experimental work\[LabSamples2025_SCENE_extra.xlsx]extra_SCENE'!C546)," ",'Q:\Abteilungsprojekte\eng\EngData\SCENE_project\Experimental work\[LabSamples2025_SCENE_extra.xlsx]extra_SCENE'!C546)</f>
        <v/>
      </c>
      <c r="D546">
        <f>IF(ISBLANK('Q:\Abteilungsprojekte\eng\EngData\SCENE_project\Experimental work\[LabSamples2025_SCENE_extra.xlsx]extra_SCENE'!D546)," ",'Q:\Abteilungsprojekte\eng\EngData\SCENE_project\Experimental work\[LabSamples2025_SCENE_extra.xlsx]extra_SCENE'!D546)</f>
        <v/>
      </c>
      <c r="E546">
        <f>IF(ISBLANK('Q:\Abteilungsprojekte\eng\EngData\SCENE_project\Experimental work\[LabSamples2025_SCENE_extra.xlsx]extra_SCENE'!E546)," ",'Q:\Abteilungsprojekte\eng\EngData\SCENE_project\Experimental work\[LabSamples2025_SCENE_extra.xlsx]extra_SCENE'!E546)</f>
        <v/>
      </c>
      <c r="F546">
        <f>IF(ISBLANK('Q:\Abteilungsprojekte\eng\EngData\SCENE_project\Experimental work\[LabSamples2025_SCENE_extra.xlsx]extra_SCENE'!F546)," ",'Q:\Abteilungsprojekte\eng\EngData\SCENE_project\Experimental work\[LabSamples2025_SCENE_extra.xlsx]extra_SCENE'!F546)</f>
        <v/>
      </c>
      <c r="G546">
        <f>IF(ISBLANK('Q:\Abteilungsprojekte\eng\EngData\SCENE_project\Experimental work\[LabSamples2025_SCENE_extra.xlsx]extra_SCENE'!G546)," ",'Q:\Abteilungsprojekte\eng\EngData\SCENE_project\Experimental work\[LabSamples2025_SCENE_extra.xlsx]extra_SCENE'!G546)</f>
        <v/>
      </c>
      <c r="H546">
        <f>IF(ISBLANK('Q:\Abteilungsprojekte\eng\EngData\SCENE_project\Experimental work\[LabSamples2025_SCENE_extra.xlsx]extra_SCENE'!H546)," ",'Q:\Abteilungsprojekte\eng\EngData\SCENE_project\Experimental work\[LabSamples2025_SCENE_extra.xlsx]extra_SCENE'!H546)</f>
        <v/>
      </c>
    </row>
    <row r="547">
      <c r="A547">
        <f>IF(ISBLANK('Q:\Abteilungsprojekte\eng\EngData\SCENE_project\Experimental work\[LabSamples2025_SCENE_extra.xlsx]extra_SCENE'!A547)," ",'Q:\Abteilungsprojekte\eng\EngData\SCENE_project\Experimental work\[LabSamples2025_SCENE_extra.xlsx]extra_SCENE'!A547)</f>
        <v/>
      </c>
      <c r="B547">
        <f>IF(ISBLANK('Q:\Abteilungsprojekte\eng\EngData\SCENE_project\Experimental work\[LabSamples2025_SCENE_extra.xlsx]extra_SCENE'!B547)," ",'Q:\Abteilungsprojekte\eng\EngData\SCENE_project\Experimental work\[LabSamples2025_SCENE_extra.xlsx]extra_SCENE'!B547)</f>
        <v/>
      </c>
      <c r="C547">
        <f>IF(ISBLANK('Q:\Abteilungsprojekte\eng\EngData\SCENE_project\Experimental work\[LabSamples2025_SCENE_extra.xlsx]extra_SCENE'!C547)," ",'Q:\Abteilungsprojekte\eng\EngData\SCENE_project\Experimental work\[LabSamples2025_SCENE_extra.xlsx]extra_SCENE'!C547)</f>
        <v/>
      </c>
      <c r="D547">
        <f>IF(ISBLANK('Q:\Abteilungsprojekte\eng\EngData\SCENE_project\Experimental work\[LabSamples2025_SCENE_extra.xlsx]extra_SCENE'!D547)," ",'Q:\Abteilungsprojekte\eng\EngData\SCENE_project\Experimental work\[LabSamples2025_SCENE_extra.xlsx]extra_SCENE'!D547)</f>
        <v/>
      </c>
      <c r="E547">
        <f>IF(ISBLANK('Q:\Abteilungsprojekte\eng\EngData\SCENE_project\Experimental work\[LabSamples2025_SCENE_extra.xlsx]extra_SCENE'!E547)," ",'Q:\Abteilungsprojekte\eng\EngData\SCENE_project\Experimental work\[LabSamples2025_SCENE_extra.xlsx]extra_SCENE'!E547)</f>
        <v/>
      </c>
      <c r="F547">
        <f>IF(ISBLANK('Q:\Abteilungsprojekte\eng\EngData\SCENE_project\Experimental work\[LabSamples2025_SCENE_extra.xlsx]extra_SCENE'!F547)," ",'Q:\Abteilungsprojekte\eng\EngData\SCENE_project\Experimental work\[LabSamples2025_SCENE_extra.xlsx]extra_SCENE'!F547)</f>
        <v/>
      </c>
      <c r="G547">
        <f>IF(ISBLANK('Q:\Abteilungsprojekte\eng\EngData\SCENE_project\Experimental work\[LabSamples2025_SCENE_extra.xlsx]extra_SCENE'!G547)," ",'Q:\Abteilungsprojekte\eng\EngData\SCENE_project\Experimental work\[LabSamples2025_SCENE_extra.xlsx]extra_SCENE'!G547)</f>
        <v/>
      </c>
      <c r="H547">
        <f>IF(ISBLANK('Q:\Abteilungsprojekte\eng\EngData\SCENE_project\Experimental work\[LabSamples2025_SCENE_extra.xlsx]extra_SCENE'!H547)," ",'Q:\Abteilungsprojekte\eng\EngData\SCENE_project\Experimental work\[LabSamples2025_SCENE_extra.xlsx]extra_SCENE'!H547)</f>
        <v/>
      </c>
    </row>
    <row r="548">
      <c r="A548">
        <f>IF(ISBLANK('Q:\Abteilungsprojekte\eng\EngData\SCENE_project\Experimental work\[LabSamples2025_SCENE_extra.xlsx]extra_SCENE'!A548)," ",'Q:\Abteilungsprojekte\eng\EngData\SCENE_project\Experimental work\[LabSamples2025_SCENE_extra.xlsx]extra_SCENE'!A548)</f>
        <v/>
      </c>
      <c r="B548">
        <f>IF(ISBLANK('Q:\Abteilungsprojekte\eng\EngData\SCENE_project\Experimental work\[LabSamples2025_SCENE_extra.xlsx]extra_SCENE'!B548)," ",'Q:\Abteilungsprojekte\eng\EngData\SCENE_project\Experimental work\[LabSamples2025_SCENE_extra.xlsx]extra_SCENE'!B548)</f>
        <v/>
      </c>
      <c r="C548">
        <f>IF(ISBLANK('Q:\Abteilungsprojekte\eng\EngData\SCENE_project\Experimental work\[LabSamples2025_SCENE_extra.xlsx]extra_SCENE'!C548)," ",'Q:\Abteilungsprojekte\eng\EngData\SCENE_project\Experimental work\[LabSamples2025_SCENE_extra.xlsx]extra_SCENE'!C548)</f>
        <v/>
      </c>
      <c r="D548">
        <f>IF(ISBLANK('Q:\Abteilungsprojekte\eng\EngData\SCENE_project\Experimental work\[LabSamples2025_SCENE_extra.xlsx]extra_SCENE'!D548)," ",'Q:\Abteilungsprojekte\eng\EngData\SCENE_project\Experimental work\[LabSamples2025_SCENE_extra.xlsx]extra_SCENE'!D548)</f>
        <v/>
      </c>
      <c r="E548">
        <f>IF(ISBLANK('Q:\Abteilungsprojekte\eng\EngData\SCENE_project\Experimental work\[LabSamples2025_SCENE_extra.xlsx]extra_SCENE'!E548)," ",'Q:\Abteilungsprojekte\eng\EngData\SCENE_project\Experimental work\[LabSamples2025_SCENE_extra.xlsx]extra_SCENE'!E548)</f>
        <v/>
      </c>
      <c r="F548">
        <f>IF(ISBLANK('Q:\Abteilungsprojekte\eng\EngData\SCENE_project\Experimental work\[LabSamples2025_SCENE_extra.xlsx]extra_SCENE'!F548)," ",'Q:\Abteilungsprojekte\eng\EngData\SCENE_project\Experimental work\[LabSamples2025_SCENE_extra.xlsx]extra_SCENE'!F548)</f>
        <v/>
      </c>
      <c r="G548">
        <f>IF(ISBLANK('Q:\Abteilungsprojekte\eng\EngData\SCENE_project\Experimental work\[LabSamples2025_SCENE_extra.xlsx]extra_SCENE'!G548)," ",'Q:\Abteilungsprojekte\eng\EngData\SCENE_project\Experimental work\[LabSamples2025_SCENE_extra.xlsx]extra_SCENE'!G548)</f>
        <v/>
      </c>
      <c r="H548">
        <f>IF(ISBLANK('Q:\Abteilungsprojekte\eng\EngData\SCENE_project\Experimental work\[LabSamples2025_SCENE_extra.xlsx]extra_SCENE'!H548)," ",'Q:\Abteilungsprojekte\eng\EngData\SCENE_project\Experimental work\[LabSamples2025_SCENE_extra.xlsx]extra_SCENE'!H548)</f>
        <v/>
      </c>
    </row>
    <row r="549">
      <c r="A549">
        <f>IF(ISBLANK('Q:\Abteilungsprojekte\eng\EngData\SCENE_project\Experimental work\[LabSamples2025_SCENE_extra.xlsx]extra_SCENE'!A549)," ",'Q:\Abteilungsprojekte\eng\EngData\SCENE_project\Experimental work\[LabSamples2025_SCENE_extra.xlsx]extra_SCENE'!A549)</f>
        <v/>
      </c>
      <c r="B549">
        <f>IF(ISBLANK('Q:\Abteilungsprojekte\eng\EngData\SCENE_project\Experimental work\[LabSamples2025_SCENE_extra.xlsx]extra_SCENE'!B549)," ",'Q:\Abteilungsprojekte\eng\EngData\SCENE_project\Experimental work\[LabSamples2025_SCENE_extra.xlsx]extra_SCENE'!B549)</f>
        <v/>
      </c>
      <c r="C549">
        <f>IF(ISBLANK('Q:\Abteilungsprojekte\eng\EngData\SCENE_project\Experimental work\[LabSamples2025_SCENE_extra.xlsx]extra_SCENE'!C549)," ",'Q:\Abteilungsprojekte\eng\EngData\SCENE_project\Experimental work\[LabSamples2025_SCENE_extra.xlsx]extra_SCENE'!C549)</f>
        <v/>
      </c>
      <c r="D549">
        <f>IF(ISBLANK('Q:\Abteilungsprojekte\eng\EngData\SCENE_project\Experimental work\[LabSamples2025_SCENE_extra.xlsx]extra_SCENE'!D549)," ",'Q:\Abteilungsprojekte\eng\EngData\SCENE_project\Experimental work\[LabSamples2025_SCENE_extra.xlsx]extra_SCENE'!D549)</f>
        <v/>
      </c>
      <c r="E549">
        <f>IF(ISBLANK('Q:\Abteilungsprojekte\eng\EngData\SCENE_project\Experimental work\[LabSamples2025_SCENE_extra.xlsx]extra_SCENE'!E549)," ",'Q:\Abteilungsprojekte\eng\EngData\SCENE_project\Experimental work\[LabSamples2025_SCENE_extra.xlsx]extra_SCENE'!E549)</f>
        <v/>
      </c>
      <c r="F549">
        <f>IF(ISBLANK('Q:\Abteilungsprojekte\eng\EngData\SCENE_project\Experimental work\[LabSamples2025_SCENE_extra.xlsx]extra_SCENE'!F549)," ",'Q:\Abteilungsprojekte\eng\EngData\SCENE_project\Experimental work\[LabSamples2025_SCENE_extra.xlsx]extra_SCENE'!F549)</f>
        <v/>
      </c>
      <c r="G549">
        <f>IF(ISBLANK('Q:\Abteilungsprojekte\eng\EngData\SCENE_project\Experimental work\[LabSamples2025_SCENE_extra.xlsx]extra_SCENE'!G549)," ",'Q:\Abteilungsprojekte\eng\EngData\SCENE_project\Experimental work\[LabSamples2025_SCENE_extra.xlsx]extra_SCENE'!G549)</f>
        <v/>
      </c>
      <c r="H549">
        <f>IF(ISBLANK('Q:\Abteilungsprojekte\eng\EngData\SCENE_project\Experimental work\[LabSamples2025_SCENE_extra.xlsx]extra_SCENE'!H549)," ",'Q:\Abteilungsprojekte\eng\EngData\SCENE_project\Experimental work\[LabSamples2025_SCENE_extra.xlsx]extra_SCENE'!H549)</f>
        <v/>
      </c>
    </row>
    <row r="550">
      <c r="A550">
        <f>IF(ISBLANK('Q:\Abteilungsprojekte\eng\EngData\SCENE_project\Experimental work\[LabSamples2025_SCENE_extra.xlsx]extra_SCENE'!A550)," ",'Q:\Abteilungsprojekte\eng\EngData\SCENE_project\Experimental work\[LabSamples2025_SCENE_extra.xlsx]extra_SCENE'!A550)</f>
        <v/>
      </c>
      <c r="B550">
        <f>IF(ISBLANK('Q:\Abteilungsprojekte\eng\EngData\SCENE_project\Experimental work\[LabSamples2025_SCENE_extra.xlsx]extra_SCENE'!B550)," ",'Q:\Abteilungsprojekte\eng\EngData\SCENE_project\Experimental work\[LabSamples2025_SCENE_extra.xlsx]extra_SCENE'!B550)</f>
        <v/>
      </c>
      <c r="C550">
        <f>IF(ISBLANK('Q:\Abteilungsprojekte\eng\EngData\SCENE_project\Experimental work\[LabSamples2025_SCENE_extra.xlsx]extra_SCENE'!C550)," ",'Q:\Abteilungsprojekte\eng\EngData\SCENE_project\Experimental work\[LabSamples2025_SCENE_extra.xlsx]extra_SCENE'!C550)</f>
        <v/>
      </c>
      <c r="D550">
        <f>IF(ISBLANK('Q:\Abteilungsprojekte\eng\EngData\SCENE_project\Experimental work\[LabSamples2025_SCENE_extra.xlsx]extra_SCENE'!D550)," ",'Q:\Abteilungsprojekte\eng\EngData\SCENE_project\Experimental work\[LabSamples2025_SCENE_extra.xlsx]extra_SCENE'!D550)</f>
        <v/>
      </c>
      <c r="E550">
        <f>IF(ISBLANK('Q:\Abteilungsprojekte\eng\EngData\SCENE_project\Experimental work\[LabSamples2025_SCENE_extra.xlsx]extra_SCENE'!E550)," ",'Q:\Abteilungsprojekte\eng\EngData\SCENE_project\Experimental work\[LabSamples2025_SCENE_extra.xlsx]extra_SCENE'!E550)</f>
        <v/>
      </c>
      <c r="F550">
        <f>IF(ISBLANK('Q:\Abteilungsprojekte\eng\EngData\SCENE_project\Experimental work\[LabSamples2025_SCENE_extra.xlsx]extra_SCENE'!F550)," ",'Q:\Abteilungsprojekte\eng\EngData\SCENE_project\Experimental work\[LabSamples2025_SCENE_extra.xlsx]extra_SCENE'!F550)</f>
        <v/>
      </c>
      <c r="G550">
        <f>IF(ISBLANK('Q:\Abteilungsprojekte\eng\EngData\SCENE_project\Experimental work\[LabSamples2025_SCENE_extra.xlsx]extra_SCENE'!G550)," ",'Q:\Abteilungsprojekte\eng\EngData\SCENE_project\Experimental work\[LabSamples2025_SCENE_extra.xlsx]extra_SCENE'!G550)</f>
        <v/>
      </c>
      <c r="H550">
        <f>IF(ISBLANK('Q:\Abteilungsprojekte\eng\EngData\SCENE_project\Experimental work\[LabSamples2025_SCENE_extra.xlsx]extra_SCENE'!H550)," ",'Q:\Abteilungsprojekte\eng\EngData\SCENE_project\Experimental work\[LabSamples2025_SCENE_extra.xlsx]extra_SCENE'!H550)</f>
        <v/>
      </c>
    </row>
    <row r="551">
      <c r="A551">
        <f>IF(ISBLANK('Q:\Abteilungsprojekte\eng\EngData\SCENE_project\Experimental work\[LabSamples2025_SCENE_extra.xlsx]extra_SCENE'!A551)," ",'Q:\Abteilungsprojekte\eng\EngData\SCENE_project\Experimental work\[LabSamples2025_SCENE_extra.xlsx]extra_SCENE'!A551)</f>
        <v/>
      </c>
      <c r="B551">
        <f>IF(ISBLANK('Q:\Abteilungsprojekte\eng\EngData\SCENE_project\Experimental work\[LabSamples2025_SCENE_extra.xlsx]extra_SCENE'!B551)," ",'Q:\Abteilungsprojekte\eng\EngData\SCENE_project\Experimental work\[LabSamples2025_SCENE_extra.xlsx]extra_SCENE'!B551)</f>
        <v/>
      </c>
      <c r="C551">
        <f>IF(ISBLANK('Q:\Abteilungsprojekte\eng\EngData\SCENE_project\Experimental work\[LabSamples2025_SCENE_extra.xlsx]extra_SCENE'!C551)," ",'Q:\Abteilungsprojekte\eng\EngData\SCENE_project\Experimental work\[LabSamples2025_SCENE_extra.xlsx]extra_SCENE'!C551)</f>
        <v/>
      </c>
      <c r="D551">
        <f>IF(ISBLANK('Q:\Abteilungsprojekte\eng\EngData\SCENE_project\Experimental work\[LabSamples2025_SCENE_extra.xlsx]extra_SCENE'!D551)," ",'Q:\Abteilungsprojekte\eng\EngData\SCENE_project\Experimental work\[LabSamples2025_SCENE_extra.xlsx]extra_SCENE'!D551)</f>
        <v/>
      </c>
      <c r="E551">
        <f>IF(ISBLANK('Q:\Abteilungsprojekte\eng\EngData\SCENE_project\Experimental work\[LabSamples2025_SCENE_extra.xlsx]extra_SCENE'!E551)," ",'Q:\Abteilungsprojekte\eng\EngData\SCENE_project\Experimental work\[LabSamples2025_SCENE_extra.xlsx]extra_SCENE'!E551)</f>
        <v/>
      </c>
      <c r="F551">
        <f>IF(ISBLANK('Q:\Abteilungsprojekte\eng\EngData\SCENE_project\Experimental work\[LabSamples2025_SCENE_extra.xlsx]extra_SCENE'!F551)," ",'Q:\Abteilungsprojekte\eng\EngData\SCENE_project\Experimental work\[LabSamples2025_SCENE_extra.xlsx]extra_SCENE'!F551)</f>
        <v/>
      </c>
      <c r="G551">
        <f>IF(ISBLANK('Q:\Abteilungsprojekte\eng\EngData\SCENE_project\Experimental work\[LabSamples2025_SCENE_extra.xlsx]extra_SCENE'!G551)," ",'Q:\Abteilungsprojekte\eng\EngData\SCENE_project\Experimental work\[LabSamples2025_SCENE_extra.xlsx]extra_SCENE'!G551)</f>
        <v/>
      </c>
      <c r="H551">
        <f>IF(ISBLANK('Q:\Abteilungsprojekte\eng\EngData\SCENE_project\Experimental work\[LabSamples2025_SCENE_extra.xlsx]extra_SCENE'!H551)," ",'Q:\Abteilungsprojekte\eng\EngData\SCENE_project\Experimental work\[LabSamples2025_SCENE_extra.xlsx]extra_SCENE'!H551)</f>
        <v/>
      </c>
    </row>
    <row r="552">
      <c r="A552">
        <f>IF(ISBLANK('Q:\Abteilungsprojekte\eng\EngData\SCENE_project\Experimental work\[LabSamples2025_SCENE_extra.xlsx]extra_SCENE'!A552)," ",'Q:\Abteilungsprojekte\eng\EngData\SCENE_project\Experimental work\[LabSamples2025_SCENE_extra.xlsx]extra_SCENE'!A552)</f>
        <v/>
      </c>
      <c r="B552">
        <f>IF(ISBLANK('Q:\Abteilungsprojekte\eng\EngData\SCENE_project\Experimental work\[LabSamples2025_SCENE_extra.xlsx]extra_SCENE'!B552)," ",'Q:\Abteilungsprojekte\eng\EngData\SCENE_project\Experimental work\[LabSamples2025_SCENE_extra.xlsx]extra_SCENE'!B552)</f>
        <v/>
      </c>
      <c r="C552">
        <f>IF(ISBLANK('Q:\Abteilungsprojekte\eng\EngData\SCENE_project\Experimental work\[LabSamples2025_SCENE_extra.xlsx]extra_SCENE'!C552)," ",'Q:\Abteilungsprojekte\eng\EngData\SCENE_project\Experimental work\[LabSamples2025_SCENE_extra.xlsx]extra_SCENE'!C552)</f>
        <v/>
      </c>
      <c r="D552">
        <f>IF(ISBLANK('Q:\Abteilungsprojekte\eng\EngData\SCENE_project\Experimental work\[LabSamples2025_SCENE_extra.xlsx]extra_SCENE'!D552)," ",'Q:\Abteilungsprojekte\eng\EngData\SCENE_project\Experimental work\[LabSamples2025_SCENE_extra.xlsx]extra_SCENE'!D552)</f>
        <v/>
      </c>
      <c r="E552">
        <f>IF(ISBLANK('Q:\Abteilungsprojekte\eng\EngData\SCENE_project\Experimental work\[LabSamples2025_SCENE_extra.xlsx]extra_SCENE'!E552)," ",'Q:\Abteilungsprojekte\eng\EngData\SCENE_project\Experimental work\[LabSamples2025_SCENE_extra.xlsx]extra_SCENE'!E552)</f>
        <v/>
      </c>
      <c r="F552">
        <f>IF(ISBLANK('Q:\Abteilungsprojekte\eng\EngData\SCENE_project\Experimental work\[LabSamples2025_SCENE_extra.xlsx]extra_SCENE'!F552)," ",'Q:\Abteilungsprojekte\eng\EngData\SCENE_project\Experimental work\[LabSamples2025_SCENE_extra.xlsx]extra_SCENE'!F552)</f>
        <v/>
      </c>
      <c r="G552">
        <f>IF(ISBLANK('Q:\Abteilungsprojekte\eng\EngData\SCENE_project\Experimental work\[LabSamples2025_SCENE_extra.xlsx]extra_SCENE'!G552)," ",'Q:\Abteilungsprojekte\eng\EngData\SCENE_project\Experimental work\[LabSamples2025_SCENE_extra.xlsx]extra_SCENE'!G552)</f>
        <v/>
      </c>
      <c r="H552">
        <f>IF(ISBLANK('Q:\Abteilungsprojekte\eng\EngData\SCENE_project\Experimental work\[LabSamples2025_SCENE_extra.xlsx]extra_SCENE'!H552)," ",'Q:\Abteilungsprojekte\eng\EngData\SCENE_project\Experimental work\[LabSamples2025_SCENE_extra.xlsx]extra_SCENE'!H552)</f>
        <v/>
      </c>
    </row>
    <row r="553">
      <c r="A553">
        <f>IF(ISBLANK('Q:\Abteilungsprojekte\eng\EngData\SCENE_project\Experimental work\[LabSamples2025_SCENE_extra.xlsx]extra_SCENE'!A553)," ",'Q:\Abteilungsprojekte\eng\EngData\SCENE_project\Experimental work\[LabSamples2025_SCENE_extra.xlsx]extra_SCENE'!A553)</f>
        <v/>
      </c>
      <c r="B553">
        <f>IF(ISBLANK('Q:\Abteilungsprojekte\eng\EngData\SCENE_project\Experimental work\[LabSamples2025_SCENE_extra.xlsx]extra_SCENE'!B553)," ",'Q:\Abteilungsprojekte\eng\EngData\SCENE_project\Experimental work\[LabSamples2025_SCENE_extra.xlsx]extra_SCENE'!B553)</f>
        <v/>
      </c>
      <c r="C553">
        <f>IF(ISBLANK('Q:\Abteilungsprojekte\eng\EngData\SCENE_project\Experimental work\[LabSamples2025_SCENE_extra.xlsx]extra_SCENE'!C553)," ",'Q:\Abteilungsprojekte\eng\EngData\SCENE_project\Experimental work\[LabSamples2025_SCENE_extra.xlsx]extra_SCENE'!C553)</f>
        <v/>
      </c>
      <c r="D553">
        <f>IF(ISBLANK('Q:\Abteilungsprojekte\eng\EngData\SCENE_project\Experimental work\[LabSamples2025_SCENE_extra.xlsx]extra_SCENE'!D553)," ",'Q:\Abteilungsprojekte\eng\EngData\SCENE_project\Experimental work\[LabSamples2025_SCENE_extra.xlsx]extra_SCENE'!D553)</f>
        <v/>
      </c>
      <c r="E553">
        <f>IF(ISBLANK('Q:\Abteilungsprojekte\eng\EngData\SCENE_project\Experimental work\[LabSamples2025_SCENE_extra.xlsx]extra_SCENE'!E553)," ",'Q:\Abteilungsprojekte\eng\EngData\SCENE_project\Experimental work\[LabSamples2025_SCENE_extra.xlsx]extra_SCENE'!E553)</f>
        <v/>
      </c>
      <c r="F553">
        <f>IF(ISBLANK('Q:\Abteilungsprojekte\eng\EngData\SCENE_project\Experimental work\[LabSamples2025_SCENE_extra.xlsx]extra_SCENE'!F553)," ",'Q:\Abteilungsprojekte\eng\EngData\SCENE_project\Experimental work\[LabSamples2025_SCENE_extra.xlsx]extra_SCENE'!F553)</f>
        <v/>
      </c>
      <c r="G553">
        <f>IF(ISBLANK('Q:\Abteilungsprojekte\eng\EngData\SCENE_project\Experimental work\[LabSamples2025_SCENE_extra.xlsx]extra_SCENE'!G553)," ",'Q:\Abteilungsprojekte\eng\EngData\SCENE_project\Experimental work\[LabSamples2025_SCENE_extra.xlsx]extra_SCENE'!G553)</f>
        <v/>
      </c>
      <c r="H553">
        <f>IF(ISBLANK('Q:\Abteilungsprojekte\eng\EngData\SCENE_project\Experimental work\[LabSamples2025_SCENE_extra.xlsx]extra_SCENE'!H553)," ",'Q:\Abteilungsprojekte\eng\EngData\SCENE_project\Experimental work\[LabSamples2025_SCENE_extra.xlsx]extra_SCENE'!H553)</f>
        <v/>
      </c>
    </row>
    <row r="554">
      <c r="A554">
        <f>IF(ISBLANK('Q:\Abteilungsprojekte\eng\EngData\SCENE_project\Experimental work\[LabSamples2025_SCENE_extra.xlsx]extra_SCENE'!A554)," ",'Q:\Abteilungsprojekte\eng\EngData\SCENE_project\Experimental work\[LabSamples2025_SCENE_extra.xlsx]extra_SCENE'!A554)</f>
        <v/>
      </c>
      <c r="B554">
        <f>IF(ISBLANK('Q:\Abteilungsprojekte\eng\EngData\SCENE_project\Experimental work\[LabSamples2025_SCENE_extra.xlsx]extra_SCENE'!B554)," ",'Q:\Abteilungsprojekte\eng\EngData\SCENE_project\Experimental work\[LabSamples2025_SCENE_extra.xlsx]extra_SCENE'!B554)</f>
        <v/>
      </c>
      <c r="C554">
        <f>IF(ISBLANK('Q:\Abteilungsprojekte\eng\EngData\SCENE_project\Experimental work\[LabSamples2025_SCENE_extra.xlsx]extra_SCENE'!C554)," ",'Q:\Abteilungsprojekte\eng\EngData\SCENE_project\Experimental work\[LabSamples2025_SCENE_extra.xlsx]extra_SCENE'!C554)</f>
        <v/>
      </c>
      <c r="D554">
        <f>IF(ISBLANK('Q:\Abteilungsprojekte\eng\EngData\SCENE_project\Experimental work\[LabSamples2025_SCENE_extra.xlsx]extra_SCENE'!D554)," ",'Q:\Abteilungsprojekte\eng\EngData\SCENE_project\Experimental work\[LabSamples2025_SCENE_extra.xlsx]extra_SCENE'!D554)</f>
        <v/>
      </c>
      <c r="E554">
        <f>IF(ISBLANK('Q:\Abteilungsprojekte\eng\EngData\SCENE_project\Experimental work\[LabSamples2025_SCENE_extra.xlsx]extra_SCENE'!E554)," ",'Q:\Abteilungsprojekte\eng\EngData\SCENE_project\Experimental work\[LabSamples2025_SCENE_extra.xlsx]extra_SCENE'!E554)</f>
        <v/>
      </c>
      <c r="F554">
        <f>IF(ISBLANK('Q:\Abteilungsprojekte\eng\EngData\SCENE_project\Experimental work\[LabSamples2025_SCENE_extra.xlsx]extra_SCENE'!F554)," ",'Q:\Abteilungsprojekte\eng\EngData\SCENE_project\Experimental work\[LabSamples2025_SCENE_extra.xlsx]extra_SCENE'!F554)</f>
        <v/>
      </c>
      <c r="G554">
        <f>IF(ISBLANK('Q:\Abteilungsprojekte\eng\EngData\SCENE_project\Experimental work\[LabSamples2025_SCENE_extra.xlsx]extra_SCENE'!G554)," ",'Q:\Abteilungsprojekte\eng\EngData\SCENE_project\Experimental work\[LabSamples2025_SCENE_extra.xlsx]extra_SCENE'!G554)</f>
        <v/>
      </c>
      <c r="H554">
        <f>IF(ISBLANK('Q:\Abteilungsprojekte\eng\EngData\SCENE_project\Experimental work\[LabSamples2025_SCENE_extra.xlsx]extra_SCENE'!H554)," ",'Q:\Abteilungsprojekte\eng\EngData\SCENE_project\Experimental work\[LabSamples2025_SCENE_extra.xlsx]extra_SCENE'!H554)</f>
        <v/>
      </c>
    </row>
    <row r="555">
      <c r="A555">
        <f>IF(ISBLANK('Q:\Abteilungsprojekte\eng\EngData\SCENE_project\Experimental work\[LabSamples2025_SCENE_extra.xlsx]extra_SCENE'!A555)," ",'Q:\Abteilungsprojekte\eng\EngData\SCENE_project\Experimental work\[LabSamples2025_SCENE_extra.xlsx]extra_SCENE'!A555)</f>
        <v/>
      </c>
      <c r="B555">
        <f>IF(ISBLANK('Q:\Abteilungsprojekte\eng\EngData\SCENE_project\Experimental work\[LabSamples2025_SCENE_extra.xlsx]extra_SCENE'!B555)," ",'Q:\Abteilungsprojekte\eng\EngData\SCENE_project\Experimental work\[LabSamples2025_SCENE_extra.xlsx]extra_SCENE'!B555)</f>
        <v/>
      </c>
      <c r="C555">
        <f>IF(ISBLANK('Q:\Abteilungsprojekte\eng\EngData\SCENE_project\Experimental work\[LabSamples2025_SCENE_extra.xlsx]extra_SCENE'!C555)," ",'Q:\Abteilungsprojekte\eng\EngData\SCENE_project\Experimental work\[LabSamples2025_SCENE_extra.xlsx]extra_SCENE'!C555)</f>
        <v/>
      </c>
      <c r="D555">
        <f>IF(ISBLANK('Q:\Abteilungsprojekte\eng\EngData\SCENE_project\Experimental work\[LabSamples2025_SCENE_extra.xlsx]extra_SCENE'!D555)," ",'Q:\Abteilungsprojekte\eng\EngData\SCENE_project\Experimental work\[LabSamples2025_SCENE_extra.xlsx]extra_SCENE'!D555)</f>
        <v/>
      </c>
      <c r="E555">
        <f>IF(ISBLANK('Q:\Abteilungsprojekte\eng\EngData\SCENE_project\Experimental work\[LabSamples2025_SCENE_extra.xlsx]extra_SCENE'!E555)," ",'Q:\Abteilungsprojekte\eng\EngData\SCENE_project\Experimental work\[LabSamples2025_SCENE_extra.xlsx]extra_SCENE'!E555)</f>
        <v/>
      </c>
      <c r="F555">
        <f>IF(ISBLANK('Q:\Abteilungsprojekte\eng\EngData\SCENE_project\Experimental work\[LabSamples2025_SCENE_extra.xlsx]extra_SCENE'!F555)," ",'Q:\Abteilungsprojekte\eng\EngData\SCENE_project\Experimental work\[LabSamples2025_SCENE_extra.xlsx]extra_SCENE'!F555)</f>
        <v/>
      </c>
      <c r="G555">
        <f>IF(ISBLANK('Q:\Abteilungsprojekte\eng\EngData\SCENE_project\Experimental work\[LabSamples2025_SCENE_extra.xlsx]extra_SCENE'!G555)," ",'Q:\Abteilungsprojekte\eng\EngData\SCENE_project\Experimental work\[LabSamples2025_SCENE_extra.xlsx]extra_SCENE'!G555)</f>
        <v/>
      </c>
      <c r="H555">
        <f>IF(ISBLANK('Q:\Abteilungsprojekte\eng\EngData\SCENE_project\Experimental work\[LabSamples2025_SCENE_extra.xlsx]extra_SCENE'!H555)," ",'Q:\Abteilungsprojekte\eng\EngData\SCENE_project\Experimental work\[LabSamples2025_SCENE_extra.xlsx]extra_SCENE'!H555)</f>
        <v/>
      </c>
    </row>
    <row r="556">
      <c r="A556">
        <f>IF(ISBLANK('Q:\Abteilungsprojekte\eng\EngData\SCENE_project\Experimental work\[LabSamples2025_SCENE_extra.xlsx]extra_SCENE'!A556)," ",'Q:\Abteilungsprojekte\eng\EngData\SCENE_project\Experimental work\[LabSamples2025_SCENE_extra.xlsx]extra_SCENE'!A556)</f>
        <v/>
      </c>
      <c r="B556">
        <f>IF(ISBLANK('Q:\Abteilungsprojekte\eng\EngData\SCENE_project\Experimental work\[LabSamples2025_SCENE_extra.xlsx]extra_SCENE'!B556)," ",'Q:\Abteilungsprojekte\eng\EngData\SCENE_project\Experimental work\[LabSamples2025_SCENE_extra.xlsx]extra_SCENE'!B556)</f>
        <v/>
      </c>
      <c r="C556">
        <f>IF(ISBLANK('Q:\Abteilungsprojekte\eng\EngData\SCENE_project\Experimental work\[LabSamples2025_SCENE_extra.xlsx]extra_SCENE'!C556)," ",'Q:\Abteilungsprojekte\eng\EngData\SCENE_project\Experimental work\[LabSamples2025_SCENE_extra.xlsx]extra_SCENE'!C556)</f>
        <v/>
      </c>
      <c r="D556">
        <f>IF(ISBLANK('Q:\Abteilungsprojekte\eng\EngData\SCENE_project\Experimental work\[LabSamples2025_SCENE_extra.xlsx]extra_SCENE'!D556)," ",'Q:\Abteilungsprojekte\eng\EngData\SCENE_project\Experimental work\[LabSamples2025_SCENE_extra.xlsx]extra_SCENE'!D556)</f>
        <v/>
      </c>
      <c r="E556">
        <f>IF(ISBLANK('Q:\Abteilungsprojekte\eng\EngData\SCENE_project\Experimental work\[LabSamples2025_SCENE_extra.xlsx]extra_SCENE'!E556)," ",'Q:\Abteilungsprojekte\eng\EngData\SCENE_project\Experimental work\[LabSamples2025_SCENE_extra.xlsx]extra_SCENE'!E556)</f>
        <v/>
      </c>
      <c r="F556">
        <f>IF(ISBLANK('Q:\Abteilungsprojekte\eng\EngData\SCENE_project\Experimental work\[LabSamples2025_SCENE_extra.xlsx]extra_SCENE'!F556)," ",'Q:\Abteilungsprojekte\eng\EngData\SCENE_project\Experimental work\[LabSamples2025_SCENE_extra.xlsx]extra_SCENE'!F556)</f>
        <v/>
      </c>
      <c r="G556">
        <f>IF(ISBLANK('Q:\Abteilungsprojekte\eng\EngData\SCENE_project\Experimental work\[LabSamples2025_SCENE_extra.xlsx]extra_SCENE'!G556)," ",'Q:\Abteilungsprojekte\eng\EngData\SCENE_project\Experimental work\[LabSamples2025_SCENE_extra.xlsx]extra_SCENE'!G556)</f>
        <v/>
      </c>
      <c r="H556">
        <f>IF(ISBLANK('Q:\Abteilungsprojekte\eng\EngData\SCENE_project\Experimental work\[LabSamples2025_SCENE_extra.xlsx]extra_SCENE'!H556)," ",'Q:\Abteilungsprojekte\eng\EngData\SCENE_project\Experimental work\[LabSamples2025_SCENE_extra.xlsx]extra_SCENE'!H556)</f>
        <v/>
      </c>
    </row>
    <row r="557">
      <c r="A557">
        <f>IF(ISBLANK('Q:\Abteilungsprojekte\eng\EngData\SCENE_project\Experimental work\[LabSamples2025_SCENE_extra.xlsx]extra_SCENE'!A557)," ",'Q:\Abteilungsprojekte\eng\EngData\SCENE_project\Experimental work\[LabSamples2025_SCENE_extra.xlsx]extra_SCENE'!A557)</f>
        <v/>
      </c>
      <c r="B557">
        <f>IF(ISBLANK('Q:\Abteilungsprojekte\eng\EngData\SCENE_project\Experimental work\[LabSamples2025_SCENE_extra.xlsx]extra_SCENE'!B557)," ",'Q:\Abteilungsprojekte\eng\EngData\SCENE_project\Experimental work\[LabSamples2025_SCENE_extra.xlsx]extra_SCENE'!B557)</f>
        <v/>
      </c>
      <c r="C557">
        <f>IF(ISBLANK('Q:\Abteilungsprojekte\eng\EngData\SCENE_project\Experimental work\[LabSamples2025_SCENE_extra.xlsx]extra_SCENE'!C557)," ",'Q:\Abteilungsprojekte\eng\EngData\SCENE_project\Experimental work\[LabSamples2025_SCENE_extra.xlsx]extra_SCENE'!C557)</f>
        <v/>
      </c>
      <c r="D557">
        <f>IF(ISBLANK('Q:\Abteilungsprojekte\eng\EngData\SCENE_project\Experimental work\[LabSamples2025_SCENE_extra.xlsx]extra_SCENE'!D557)," ",'Q:\Abteilungsprojekte\eng\EngData\SCENE_project\Experimental work\[LabSamples2025_SCENE_extra.xlsx]extra_SCENE'!D557)</f>
        <v/>
      </c>
      <c r="E557">
        <f>IF(ISBLANK('Q:\Abteilungsprojekte\eng\EngData\SCENE_project\Experimental work\[LabSamples2025_SCENE_extra.xlsx]extra_SCENE'!E557)," ",'Q:\Abteilungsprojekte\eng\EngData\SCENE_project\Experimental work\[LabSamples2025_SCENE_extra.xlsx]extra_SCENE'!E557)</f>
        <v/>
      </c>
      <c r="F557">
        <f>IF(ISBLANK('Q:\Abteilungsprojekte\eng\EngData\SCENE_project\Experimental work\[LabSamples2025_SCENE_extra.xlsx]extra_SCENE'!F557)," ",'Q:\Abteilungsprojekte\eng\EngData\SCENE_project\Experimental work\[LabSamples2025_SCENE_extra.xlsx]extra_SCENE'!F557)</f>
        <v/>
      </c>
      <c r="G557">
        <f>IF(ISBLANK('Q:\Abteilungsprojekte\eng\EngData\SCENE_project\Experimental work\[LabSamples2025_SCENE_extra.xlsx]extra_SCENE'!G557)," ",'Q:\Abteilungsprojekte\eng\EngData\SCENE_project\Experimental work\[LabSamples2025_SCENE_extra.xlsx]extra_SCENE'!G557)</f>
        <v/>
      </c>
      <c r="H557">
        <f>IF(ISBLANK('Q:\Abteilungsprojekte\eng\EngData\SCENE_project\Experimental work\[LabSamples2025_SCENE_extra.xlsx]extra_SCENE'!H557)," ",'Q:\Abteilungsprojekte\eng\EngData\SCENE_project\Experimental work\[LabSamples2025_SCENE_extra.xlsx]extra_SCENE'!H557)</f>
        <v/>
      </c>
    </row>
    <row r="558">
      <c r="A558">
        <f>IF(ISBLANK('Q:\Abteilungsprojekte\eng\EngData\SCENE_project\Experimental work\[LabSamples2025_SCENE_extra.xlsx]extra_SCENE'!A558)," ",'Q:\Abteilungsprojekte\eng\EngData\SCENE_project\Experimental work\[LabSamples2025_SCENE_extra.xlsx]extra_SCENE'!A558)</f>
        <v/>
      </c>
      <c r="B558">
        <f>IF(ISBLANK('Q:\Abteilungsprojekte\eng\EngData\SCENE_project\Experimental work\[LabSamples2025_SCENE_extra.xlsx]extra_SCENE'!B558)," ",'Q:\Abteilungsprojekte\eng\EngData\SCENE_project\Experimental work\[LabSamples2025_SCENE_extra.xlsx]extra_SCENE'!B558)</f>
        <v/>
      </c>
      <c r="C558">
        <f>IF(ISBLANK('Q:\Abteilungsprojekte\eng\EngData\SCENE_project\Experimental work\[LabSamples2025_SCENE_extra.xlsx]extra_SCENE'!C558)," ",'Q:\Abteilungsprojekte\eng\EngData\SCENE_project\Experimental work\[LabSamples2025_SCENE_extra.xlsx]extra_SCENE'!C558)</f>
        <v/>
      </c>
      <c r="D558">
        <f>IF(ISBLANK('Q:\Abteilungsprojekte\eng\EngData\SCENE_project\Experimental work\[LabSamples2025_SCENE_extra.xlsx]extra_SCENE'!D558)," ",'Q:\Abteilungsprojekte\eng\EngData\SCENE_project\Experimental work\[LabSamples2025_SCENE_extra.xlsx]extra_SCENE'!D558)</f>
        <v/>
      </c>
      <c r="E558">
        <f>IF(ISBLANK('Q:\Abteilungsprojekte\eng\EngData\SCENE_project\Experimental work\[LabSamples2025_SCENE_extra.xlsx]extra_SCENE'!E558)," ",'Q:\Abteilungsprojekte\eng\EngData\SCENE_project\Experimental work\[LabSamples2025_SCENE_extra.xlsx]extra_SCENE'!E558)</f>
        <v/>
      </c>
      <c r="F558">
        <f>IF(ISBLANK('Q:\Abteilungsprojekte\eng\EngData\SCENE_project\Experimental work\[LabSamples2025_SCENE_extra.xlsx]extra_SCENE'!F558)," ",'Q:\Abteilungsprojekte\eng\EngData\SCENE_project\Experimental work\[LabSamples2025_SCENE_extra.xlsx]extra_SCENE'!F558)</f>
        <v/>
      </c>
      <c r="G558">
        <f>IF(ISBLANK('Q:\Abteilungsprojekte\eng\EngData\SCENE_project\Experimental work\[LabSamples2025_SCENE_extra.xlsx]extra_SCENE'!G558)," ",'Q:\Abteilungsprojekte\eng\EngData\SCENE_project\Experimental work\[LabSamples2025_SCENE_extra.xlsx]extra_SCENE'!G558)</f>
        <v/>
      </c>
      <c r="H558">
        <f>IF(ISBLANK('Q:\Abteilungsprojekte\eng\EngData\SCENE_project\Experimental work\[LabSamples2025_SCENE_extra.xlsx]extra_SCENE'!H558)," ",'Q:\Abteilungsprojekte\eng\EngData\SCENE_project\Experimental work\[LabSamples2025_SCENE_extra.xlsx]extra_SCENE'!H558)</f>
        <v/>
      </c>
    </row>
    <row r="559">
      <c r="A559">
        <f>IF(ISBLANK('Q:\Abteilungsprojekte\eng\EngData\SCENE_project\Experimental work\[LabSamples2025_SCENE_extra.xlsx]extra_SCENE'!A559)," ",'Q:\Abteilungsprojekte\eng\EngData\SCENE_project\Experimental work\[LabSamples2025_SCENE_extra.xlsx]extra_SCENE'!A559)</f>
        <v/>
      </c>
      <c r="B559">
        <f>IF(ISBLANK('Q:\Abteilungsprojekte\eng\EngData\SCENE_project\Experimental work\[LabSamples2025_SCENE_extra.xlsx]extra_SCENE'!B559)," ",'Q:\Abteilungsprojekte\eng\EngData\SCENE_project\Experimental work\[LabSamples2025_SCENE_extra.xlsx]extra_SCENE'!B559)</f>
        <v/>
      </c>
      <c r="C559">
        <f>IF(ISBLANK('Q:\Abteilungsprojekte\eng\EngData\SCENE_project\Experimental work\[LabSamples2025_SCENE_extra.xlsx]extra_SCENE'!C559)," ",'Q:\Abteilungsprojekte\eng\EngData\SCENE_project\Experimental work\[LabSamples2025_SCENE_extra.xlsx]extra_SCENE'!C559)</f>
        <v/>
      </c>
      <c r="D559">
        <f>IF(ISBLANK('Q:\Abteilungsprojekte\eng\EngData\SCENE_project\Experimental work\[LabSamples2025_SCENE_extra.xlsx]extra_SCENE'!D559)," ",'Q:\Abteilungsprojekte\eng\EngData\SCENE_project\Experimental work\[LabSamples2025_SCENE_extra.xlsx]extra_SCENE'!D559)</f>
        <v/>
      </c>
      <c r="E559">
        <f>IF(ISBLANK('Q:\Abteilungsprojekte\eng\EngData\SCENE_project\Experimental work\[LabSamples2025_SCENE_extra.xlsx]extra_SCENE'!E559)," ",'Q:\Abteilungsprojekte\eng\EngData\SCENE_project\Experimental work\[LabSamples2025_SCENE_extra.xlsx]extra_SCENE'!E559)</f>
        <v/>
      </c>
      <c r="F559">
        <f>IF(ISBLANK('Q:\Abteilungsprojekte\eng\EngData\SCENE_project\Experimental work\[LabSamples2025_SCENE_extra.xlsx]extra_SCENE'!F559)," ",'Q:\Abteilungsprojekte\eng\EngData\SCENE_project\Experimental work\[LabSamples2025_SCENE_extra.xlsx]extra_SCENE'!F559)</f>
        <v/>
      </c>
      <c r="G559">
        <f>IF(ISBLANK('Q:\Abteilungsprojekte\eng\EngData\SCENE_project\Experimental work\[LabSamples2025_SCENE_extra.xlsx]extra_SCENE'!G559)," ",'Q:\Abteilungsprojekte\eng\EngData\SCENE_project\Experimental work\[LabSamples2025_SCENE_extra.xlsx]extra_SCENE'!G559)</f>
        <v/>
      </c>
      <c r="H559">
        <f>IF(ISBLANK('Q:\Abteilungsprojekte\eng\EngData\SCENE_project\Experimental work\[LabSamples2025_SCENE_extra.xlsx]extra_SCENE'!H559)," ",'Q:\Abteilungsprojekte\eng\EngData\SCENE_project\Experimental work\[LabSamples2025_SCENE_extra.xlsx]extra_SCENE'!H559)</f>
        <v/>
      </c>
    </row>
    <row r="560">
      <c r="A560">
        <f>IF(ISBLANK('Q:\Abteilungsprojekte\eng\EngData\SCENE_project\Experimental work\[LabSamples2025_SCENE_extra.xlsx]extra_SCENE'!A560)," ",'Q:\Abteilungsprojekte\eng\EngData\SCENE_project\Experimental work\[LabSamples2025_SCENE_extra.xlsx]extra_SCENE'!A560)</f>
        <v/>
      </c>
      <c r="B560">
        <f>IF(ISBLANK('Q:\Abteilungsprojekte\eng\EngData\SCENE_project\Experimental work\[LabSamples2025_SCENE_extra.xlsx]extra_SCENE'!B560)," ",'Q:\Abteilungsprojekte\eng\EngData\SCENE_project\Experimental work\[LabSamples2025_SCENE_extra.xlsx]extra_SCENE'!B560)</f>
        <v/>
      </c>
      <c r="C560">
        <f>IF(ISBLANK('Q:\Abteilungsprojekte\eng\EngData\SCENE_project\Experimental work\[LabSamples2025_SCENE_extra.xlsx]extra_SCENE'!C560)," ",'Q:\Abteilungsprojekte\eng\EngData\SCENE_project\Experimental work\[LabSamples2025_SCENE_extra.xlsx]extra_SCENE'!C560)</f>
        <v/>
      </c>
      <c r="D560">
        <f>IF(ISBLANK('Q:\Abteilungsprojekte\eng\EngData\SCENE_project\Experimental work\[LabSamples2025_SCENE_extra.xlsx]extra_SCENE'!D560)," ",'Q:\Abteilungsprojekte\eng\EngData\SCENE_project\Experimental work\[LabSamples2025_SCENE_extra.xlsx]extra_SCENE'!D560)</f>
        <v/>
      </c>
      <c r="E560">
        <f>IF(ISBLANK('Q:\Abteilungsprojekte\eng\EngData\SCENE_project\Experimental work\[LabSamples2025_SCENE_extra.xlsx]extra_SCENE'!E560)," ",'Q:\Abteilungsprojekte\eng\EngData\SCENE_project\Experimental work\[LabSamples2025_SCENE_extra.xlsx]extra_SCENE'!E560)</f>
        <v/>
      </c>
      <c r="F560">
        <f>IF(ISBLANK('Q:\Abteilungsprojekte\eng\EngData\SCENE_project\Experimental work\[LabSamples2025_SCENE_extra.xlsx]extra_SCENE'!F560)," ",'Q:\Abteilungsprojekte\eng\EngData\SCENE_project\Experimental work\[LabSamples2025_SCENE_extra.xlsx]extra_SCENE'!F560)</f>
        <v/>
      </c>
      <c r="G560">
        <f>IF(ISBLANK('Q:\Abteilungsprojekte\eng\EngData\SCENE_project\Experimental work\[LabSamples2025_SCENE_extra.xlsx]extra_SCENE'!G560)," ",'Q:\Abteilungsprojekte\eng\EngData\SCENE_project\Experimental work\[LabSamples2025_SCENE_extra.xlsx]extra_SCENE'!G560)</f>
        <v/>
      </c>
      <c r="H560">
        <f>IF(ISBLANK('Q:\Abteilungsprojekte\eng\EngData\SCENE_project\Experimental work\[LabSamples2025_SCENE_extra.xlsx]extra_SCENE'!H560)," ",'Q:\Abteilungsprojekte\eng\EngData\SCENE_project\Experimental work\[LabSamples2025_SCENE_extra.xlsx]extra_SCENE'!H560)</f>
        <v/>
      </c>
    </row>
    <row r="561">
      <c r="A561">
        <f>IF(ISBLANK('Q:\Abteilungsprojekte\eng\EngData\SCENE_project\Experimental work\[LabSamples2025_SCENE_extra.xlsx]extra_SCENE'!A561)," ",'Q:\Abteilungsprojekte\eng\EngData\SCENE_project\Experimental work\[LabSamples2025_SCENE_extra.xlsx]extra_SCENE'!A561)</f>
        <v/>
      </c>
      <c r="B561">
        <f>IF(ISBLANK('Q:\Abteilungsprojekte\eng\EngData\SCENE_project\Experimental work\[LabSamples2025_SCENE_extra.xlsx]extra_SCENE'!B561)," ",'Q:\Abteilungsprojekte\eng\EngData\SCENE_project\Experimental work\[LabSamples2025_SCENE_extra.xlsx]extra_SCENE'!B561)</f>
        <v/>
      </c>
      <c r="C561">
        <f>IF(ISBLANK('Q:\Abteilungsprojekte\eng\EngData\SCENE_project\Experimental work\[LabSamples2025_SCENE_extra.xlsx]extra_SCENE'!C561)," ",'Q:\Abteilungsprojekte\eng\EngData\SCENE_project\Experimental work\[LabSamples2025_SCENE_extra.xlsx]extra_SCENE'!C561)</f>
        <v/>
      </c>
      <c r="D561">
        <f>IF(ISBLANK('Q:\Abteilungsprojekte\eng\EngData\SCENE_project\Experimental work\[LabSamples2025_SCENE_extra.xlsx]extra_SCENE'!D561)," ",'Q:\Abteilungsprojekte\eng\EngData\SCENE_project\Experimental work\[LabSamples2025_SCENE_extra.xlsx]extra_SCENE'!D561)</f>
        <v/>
      </c>
      <c r="E561">
        <f>IF(ISBLANK('Q:\Abteilungsprojekte\eng\EngData\SCENE_project\Experimental work\[LabSamples2025_SCENE_extra.xlsx]extra_SCENE'!E561)," ",'Q:\Abteilungsprojekte\eng\EngData\SCENE_project\Experimental work\[LabSamples2025_SCENE_extra.xlsx]extra_SCENE'!E561)</f>
        <v/>
      </c>
      <c r="F561">
        <f>IF(ISBLANK('Q:\Abteilungsprojekte\eng\EngData\SCENE_project\Experimental work\[LabSamples2025_SCENE_extra.xlsx]extra_SCENE'!F561)," ",'Q:\Abteilungsprojekte\eng\EngData\SCENE_project\Experimental work\[LabSamples2025_SCENE_extra.xlsx]extra_SCENE'!F561)</f>
        <v/>
      </c>
      <c r="G561">
        <f>IF(ISBLANK('Q:\Abteilungsprojekte\eng\EngData\SCENE_project\Experimental work\[LabSamples2025_SCENE_extra.xlsx]extra_SCENE'!G561)," ",'Q:\Abteilungsprojekte\eng\EngData\SCENE_project\Experimental work\[LabSamples2025_SCENE_extra.xlsx]extra_SCENE'!G561)</f>
        <v/>
      </c>
      <c r="H561">
        <f>IF(ISBLANK('Q:\Abteilungsprojekte\eng\EngData\SCENE_project\Experimental work\[LabSamples2025_SCENE_extra.xlsx]extra_SCENE'!H561)," ",'Q:\Abteilungsprojekte\eng\EngData\SCENE_project\Experimental work\[LabSamples2025_SCENE_extra.xlsx]extra_SCENE'!H561)</f>
        <v/>
      </c>
    </row>
    <row r="562">
      <c r="A562">
        <f>IF(ISBLANK('Q:\Abteilungsprojekte\eng\EngData\SCENE_project\Experimental work\[LabSamples2025_SCENE_extra.xlsx]extra_SCENE'!A562)," ",'Q:\Abteilungsprojekte\eng\EngData\SCENE_project\Experimental work\[LabSamples2025_SCENE_extra.xlsx]extra_SCENE'!A562)</f>
        <v/>
      </c>
      <c r="B562">
        <f>IF(ISBLANK('Q:\Abteilungsprojekte\eng\EngData\SCENE_project\Experimental work\[LabSamples2025_SCENE_extra.xlsx]extra_SCENE'!B562)," ",'Q:\Abteilungsprojekte\eng\EngData\SCENE_project\Experimental work\[LabSamples2025_SCENE_extra.xlsx]extra_SCENE'!B562)</f>
        <v/>
      </c>
      <c r="C562">
        <f>IF(ISBLANK('Q:\Abteilungsprojekte\eng\EngData\SCENE_project\Experimental work\[LabSamples2025_SCENE_extra.xlsx]extra_SCENE'!C562)," ",'Q:\Abteilungsprojekte\eng\EngData\SCENE_project\Experimental work\[LabSamples2025_SCENE_extra.xlsx]extra_SCENE'!C562)</f>
        <v/>
      </c>
      <c r="D562">
        <f>IF(ISBLANK('Q:\Abteilungsprojekte\eng\EngData\SCENE_project\Experimental work\[LabSamples2025_SCENE_extra.xlsx]extra_SCENE'!D562)," ",'Q:\Abteilungsprojekte\eng\EngData\SCENE_project\Experimental work\[LabSamples2025_SCENE_extra.xlsx]extra_SCENE'!D562)</f>
        <v/>
      </c>
      <c r="E562">
        <f>IF(ISBLANK('Q:\Abteilungsprojekte\eng\EngData\SCENE_project\Experimental work\[LabSamples2025_SCENE_extra.xlsx]extra_SCENE'!E562)," ",'Q:\Abteilungsprojekte\eng\EngData\SCENE_project\Experimental work\[LabSamples2025_SCENE_extra.xlsx]extra_SCENE'!E562)</f>
        <v/>
      </c>
      <c r="F562">
        <f>IF(ISBLANK('Q:\Abteilungsprojekte\eng\EngData\SCENE_project\Experimental work\[LabSamples2025_SCENE_extra.xlsx]extra_SCENE'!F562)," ",'Q:\Abteilungsprojekte\eng\EngData\SCENE_project\Experimental work\[LabSamples2025_SCENE_extra.xlsx]extra_SCENE'!F562)</f>
        <v/>
      </c>
      <c r="G562">
        <f>IF(ISBLANK('Q:\Abteilungsprojekte\eng\EngData\SCENE_project\Experimental work\[LabSamples2025_SCENE_extra.xlsx]extra_SCENE'!G562)," ",'Q:\Abteilungsprojekte\eng\EngData\SCENE_project\Experimental work\[LabSamples2025_SCENE_extra.xlsx]extra_SCENE'!G562)</f>
        <v/>
      </c>
      <c r="H562">
        <f>IF(ISBLANK('Q:\Abteilungsprojekte\eng\EngData\SCENE_project\Experimental work\[LabSamples2025_SCENE_extra.xlsx]extra_SCENE'!H562)," ",'Q:\Abteilungsprojekte\eng\EngData\SCENE_project\Experimental work\[LabSamples2025_SCENE_extra.xlsx]extra_SCENE'!H562)</f>
        <v/>
      </c>
    </row>
    <row r="563">
      <c r="A563">
        <f>IF(ISBLANK('Q:\Abteilungsprojekte\eng\EngData\SCENE_project\Experimental work\[LabSamples2025_SCENE_extra.xlsx]extra_SCENE'!A563)," ",'Q:\Abteilungsprojekte\eng\EngData\SCENE_project\Experimental work\[LabSamples2025_SCENE_extra.xlsx]extra_SCENE'!A563)</f>
        <v/>
      </c>
      <c r="B563">
        <f>IF(ISBLANK('Q:\Abteilungsprojekte\eng\EngData\SCENE_project\Experimental work\[LabSamples2025_SCENE_extra.xlsx]extra_SCENE'!B563)," ",'Q:\Abteilungsprojekte\eng\EngData\SCENE_project\Experimental work\[LabSamples2025_SCENE_extra.xlsx]extra_SCENE'!B563)</f>
        <v/>
      </c>
      <c r="C563">
        <f>IF(ISBLANK('Q:\Abteilungsprojekte\eng\EngData\SCENE_project\Experimental work\[LabSamples2025_SCENE_extra.xlsx]extra_SCENE'!C563)," ",'Q:\Abteilungsprojekte\eng\EngData\SCENE_project\Experimental work\[LabSamples2025_SCENE_extra.xlsx]extra_SCENE'!C563)</f>
        <v/>
      </c>
      <c r="D563">
        <f>IF(ISBLANK('Q:\Abteilungsprojekte\eng\EngData\SCENE_project\Experimental work\[LabSamples2025_SCENE_extra.xlsx]extra_SCENE'!D563)," ",'Q:\Abteilungsprojekte\eng\EngData\SCENE_project\Experimental work\[LabSamples2025_SCENE_extra.xlsx]extra_SCENE'!D563)</f>
        <v/>
      </c>
      <c r="E563">
        <f>IF(ISBLANK('Q:\Abteilungsprojekte\eng\EngData\SCENE_project\Experimental work\[LabSamples2025_SCENE_extra.xlsx]extra_SCENE'!E563)," ",'Q:\Abteilungsprojekte\eng\EngData\SCENE_project\Experimental work\[LabSamples2025_SCENE_extra.xlsx]extra_SCENE'!E563)</f>
        <v/>
      </c>
      <c r="F563">
        <f>IF(ISBLANK('Q:\Abteilungsprojekte\eng\EngData\SCENE_project\Experimental work\[LabSamples2025_SCENE_extra.xlsx]extra_SCENE'!F563)," ",'Q:\Abteilungsprojekte\eng\EngData\SCENE_project\Experimental work\[LabSamples2025_SCENE_extra.xlsx]extra_SCENE'!F563)</f>
        <v/>
      </c>
      <c r="G563">
        <f>IF(ISBLANK('Q:\Abteilungsprojekte\eng\EngData\SCENE_project\Experimental work\[LabSamples2025_SCENE_extra.xlsx]extra_SCENE'!G563)," ",'Q:\Abteilungsprojekte\eng\EngData\SCENE_project\Experimental work\[LabSamples2025_SCENE_extra.xlsx]extra_SCENE'!G563)</f>
        <v/>
      </c>
      <c r="H563">
        <f>IF(ISBLANK('Q:\Abteilungsprojekte\eng\EngData\SCENE_project\Experimental work\[LabSamples2025_SCENE_extra.xlsx]extra_SCENE'!H563)," ",'Q:\Abteilungsprojekte\eng\EngData\SCENE_project\Experimental work\[LabSamples2025_SCENE_extra.xlsx]extra_SCENE'!H563)</f>
        <v/>
      </c>
    </row>
    <row r="564">
      <c r="A564">
        <f>IF(ISBLANK('Q:\Abteilungsprojekte\eng\EngData\SCENE_project\Experimental work\[LabSamples2025_SCENE_extra.xlsx]extra_SCENE'!A564)," ",'Q:\Abteilungsprojekte\eng\EngData\SCENE_project\Experimental work\[LabSamples2025_SCENE_extra.xlsx]extra_SCENE'!A564)</f>
        <v/>
      </c>
      <c r="B564">
        <f>IF(ISBLANK('Q:\Abteilungsprojekte\eng\EngData\SCENE_project\Experimental work\[LabSamples2025_SCENE_extra.xlsx]extra_SCENE'!B564)," ",'Q:\Abteilungsprojekte\eng\EngData\SCENE_project\Experimental work\[LabSamples2025_SCENE_extra.xlsx]extra_SCENE'!B564)</f>
        <v/>
      </c>
      <c r="C564">
        <f>IF(ISBLANK('Q:\Abteilungsprojekte\eng\EngData\SCENE_project\Experimental work\[LabSamples2025_SCENE_extra.xlsx]extra_SCENE'!C564)," ",'Q:\Abteilungsprojekte\eng\EngData\SCENE_project\Experimental work\[LabSamples2025_SCENE_extra.xlsx]extra_SCENE'!C564)</f>
        <v/>
      </c>
      <c r="D564">
        <f>IF(ISBLANK('Q:\Abteilungsprojekte\eng\EngData\SCENE_project\Experimental work\[LabSamples2025_SCENE_extra.xlsx]extra_SCENE'!D564)," ",'Q:\Abteilungsprojekte\eng\EngData\SCENE_project\Experimental work\[LabSamples2025_SCENE_extra.xlsx]extra_SCENE'!D564)</f>
        <v/>
      </c>
      <c r="E564">
        <f>IF(ISBLANK('Q:\Abteilungsprojekte\eng\EngData\SCENE_project\Experimental work\[LabSamples2025_SCENE_extra.xlsx]extra_SCENE'!E564)," ",'Q:\Abteilungsprojekte\eng\EngData\SCENE_project\Experimental work\[LabSamples2025_SCENE_extra.xlsx]extra_SCENE'!E564)</f>
        <v/>
      </c>
      <c r="F564">
        <f>IF(ISBLANK('Q:\Abteilungsprojekte\eng\EngData\SCENE_project\Experimental work\[LabSamples2025_SCENE_extra.xlsx]extra_SCENE'!F564)," ",'Q:\Abteilungsprojekte\eng\EngData\SCENE_project\Experimental work\[LabSamples2025_SCENE_extra.xlsx]extra_SCENE'!F564)</f>
        <v/>
      </c>
      <c r="G564">
        <f>IF(ISBLANK('Q:\Abteilungsprojekte\eng\EngData\SCENE_project\Experimental work\[LabSamples2025_SCENE_extra.xlsx]extra_SCENE'!G564)," ",'Q:\Abteilungsprojekte\eng\EngData\SCENE_project\Experimental work\[LabSamples2025_SCENE_extra.xlsx]extra_SCENE'!G564)</f>
        <v/>
      </c>
      <c r="H564">
        <f>IF(ISBLANK('Q:\Abteilungsprojekte\eng\EngData\SCENE_project\Experimental work\[LabSamples2025_SCENE_extra.xlsx]extra_SCENE'!H564)," ",'Q:\Abteilungsprojekte\eng\EngData\SCENE_project\Experimental work\[LabSamples2025_SCENE_extra.xlsx]extra_SCENE'!H564)</f>
        <v/>
      </c>
    </row>
    <row r="565">
      <c r="A565">
        <f>IF(ISBLANK('Q:\Abteilungsprojekte\eng\EngData\SCENE_project\Experimental work\[LabSamples2025_SCENE_extra.xlsx]extra_SCENE'!A565)," ",'Q:\Abteilungsprojekte\eng\EngData\SCENE_project\Experimental work\[LabSamples2025_SCENE_extra.xlsx]extra_SCENE'!A565)</f>
        <v/>
      </c>
      <c r="B565">
        <f>IF(ISBLANK('Q:\Abteilungsprojekte\eng\EngData\SCENE_project\Experimental work\[LabSamples2025_SCENE_extra.xlsx]extra_SCENE'!B565)," ",'Q:\Abteilungsprojekte\eng\EngData\SCENE_project\Experimental work\[LabSamples2025_SCENE_extra.xlsx]extra_SCENE'!B565)</f>
        <v/>
      </c>
      <c r="C565">
        <f>IF(ISBLANK('Q:\Abteilungsprojekte\eng\EngData\SCENE_project\Experimental work\[LabSamples2025_SCENE_extra.xlsx]extra_SCENE'!C565)," ",'Q:\Abteilungsprojekte\eng\EngData\SCENE_project\Experimental work\[LabSamples2025_SCENE_extra.xlsx]extra_SCENE'!C565)</f>
        <v/>
      </c>
      <c r="D565">
        <f>IF(ISBLANK('Q:\Abteilungsprojekte\eng\EngData\SCENE_project\Experimental work\[LabSamples2025_SCENE_extra.xlsx]extra_SCENE'!D565)," ",'Q:\Abteilungsprojekte\eng\EngData\SCENE_project\Experimental work\[LabSamples2025_SCENE_extra.xlsx]extra_SCENE'!D565)</f>
        <v/>
      </c>
      <c r="E565">
        <f>IF(ISBLANK('Q:\Abteilungsprojekte\eng\EngData\SCENE_project\Experimental work\[LabSamples2025_SCENE_extra.xlsx]extra_SCENE'!E565)," ",'Q:\Abteilungsprojekte\eng\EngData\SCENE_project\Experimental work\[LabSamples2025_SCENE_extra.xlsx]extra_SCENE'!E565)</f>
        <v/>
      </c>
      <c r="F565">
        <f>IF(ISBLANK('Q:\Abteilungsprojekte\eng\EngData\SCENE_project\Experimental work\[LabSamples2025_SCENE_extra.xlsx]extra_SCENE'!F565)," ",'Q:\Abteilungsprojekte\eng\EngData\SCENE_project\Experimental work\[LabSamples2025_SCENE_extra.xlsx]extra_SCENE'!F565)</f>
        <v/>
      </c>
      <c r="G565">
        <f>IF(ISBLANK('Q:\Abteilungsprojekte\eng\EngData\SCENE_project\Experimental work\[LabSamples2025_SCENE_extra.xlsx]extra_SCENE'!G565)," ",'Q:\Abteilungsprojekte\eng\EngData\SCENE_project\Experimental work\[LabSamples2025_SCENE_extra.xlsx]extra_SCENE'!G565)</f>
        <v/>
      </c>
      <c r="H565">
        <f>IF(ISBLANK('Q:\Abteilungsprojekte\eng\EngData\SCENE_project\Experimental work\[LabSamples2025_SCENE_extra.xlsx]extra_SCENE'!H565)," ",'Q:\Abteilungsprojekte\eng\EngData\SCENE_project\Experimental work\[LabSamples2025_SCENE_extra.xlsx]extra_SCENE'!H565)</f>
        <v/>
      </c>
    </row>
    <row r="566">
      <c r="A566">
        <f>IF(ISBLANK('Q:\Abteilungsprojekte\eng\EngData\SCENE_project\Experimental work\[LabSamples2025_SCENE_extra.xlsx]extra_SCENE'!A566)," ",'Q:\Abteilungsprojekte\eng\EngData\SCENE_project\Experimental work\[LabSamples2025_SCENE_extra.xlsx]extra_SCENE'!A566)</f>
        <v/>
      </c>
      <c r="B566">
        <f>IF(ISBLANK('Q:\Abteilungsprojekte\eng\EngData\SCENE_project\Experimental work\[LabSamples2025_SCENE_extra.xlsx]extra_SCENE'!B566)," ",'Q:\Abteilungsprojekte\eng\EngData\SCENE_project\Experimental work\[LabSamples2025_SCENE_extra.xlsx]extra_SCENE'!B566)</f>
        <v/>
      </c>
      <c r="C566">
        <f>IF(ISBLANK('Q:\Abteilungsprojekte\eng\EngData\SCENE_project\Experimental work\[LabSamples2025_SCENE_extra.xlsx]extra_SCENE'!C566)," ",'Q:\Abteilungsprojekte\eng\EngData\SCENE_project\Experimental work\[LabSamples2025_SCENE_extra.xlsx]extra_SCENE'!C566)</f>
        <v/>
      </c>
      <c r="D566">
        <f>IF(ISBLANK('Q:\Abteilungsprojekte\eng\EngData\SCENE_project\Experimental work\[LabSamples2025_SCENE_extra.xlsx]extra_SCENE'!D566)," ",'Q:\Abteilungsprojekte\eng\EngData\SCENE_project\Experimental work\[LabSamples2025_SCENE_extra.xlsx]extra_SCENE'!D566)</f>
        <v/>
      </c>
      <c r="E566">
        <f>IF(ISBLANK('Q:\Abteilungsprojekte\eng\EngData\SCENE_project\Experimental work\[LabSamples2025_SCENE_extra.xlsx]extra_SCENE'!E566)," ",'Q:\Abteilungsprojekte\eng\EngData\SCENE_project\Experimental work\[LabSamples2025_SCENE_extra.xlsx]extra_SCENE'!E566)</f>
        <v/>
      </c>
      <c r="F566">
        <f>IF(ISBLANK('Q:\Abteilungsprojekte\eng\EngData\SCENE_project\Experimental work\[LabSamples2025_SCENE_extra.xlsx]extra_SCENE'!F566)," ",'Q:\Abteilungsprojekte\eng\EngData\SCENE_project\Experimental work\[LabSamples2025_SCENE_extra.xlsx]extra_SCENE'!F566)</f>
        <v/>
      </c>
      <c r="G566">
        <f>IF(ISBLANK('Q:\Abteilungsprojekte\eng\EngData\SCENE_project\Experimental work\[LabSamples2025_SCENE_extra.xlsx]extra_SCENE'!G566)," ",'Q:\Abteilungsprojekte\eng\EngData\SCENE_project\Experimental work\[LabSamples2025_SCENE_extra.xlsx]extra_SCENE'!G566)</f>
        <v/>
      </c>
      <c r="H566">
        <f>IF(ISBLANK('Q:\Abteilungsprojekte\eng\EngData\SCENE_project\Experimental work\[LabSamples2025_SCENE_extra.xlsx]extra_SCENE'!H566)," ",'Q:\Abteilungsprojekte\eng\EngData\SCENE_project\Experimental work\[LabSamples2025_SCENE_extra.xlsx]extra_SCENE'!H566)</f>
        <v/>
      </c>
    </row>
    <row r="567">
      <c r="A567">
        <f>IF(ISBLANK('Q:\Abteilungsprojekte\eng\EngData\SCENE_project\Experimental work\[LabSamples2025_SCENE_extra.xlsx]extra_SCENE'!A567)," ",'Q:\Abteilungsprojekte\eng\EngData\SCENE_project\Experimental work\[LabSamples2025_SCENE_extra.xlsx]extra_SCENE'!A567)</f>
        <v/>
      </c>
      <c r="B567">
        <f>IF(ISBLANK('Q:\Abteilungsprojekte\eng\EngData\SCENE_project\Experimental work\[LabSamples2025_SCENE_extra.xlsx]extra_SCENE'!B567)," ",'Q:\Abteilungsprojekte\eng\EngData\SCENE_project\Experimental work\[LabSamples2025_SCENE_extra.xlsx]extra_SCENE'!B567)</f>
        <v/>
      </c>
      <c r="C567">
        <f>IF(ISBLANK('Q:\Abteilungsprojekte\eng\EngData\SCENE_project\Experimental work\[LabSamples2025_SCENE_extra.xlsx]extra_SCENE'!C567)," ",'Q:\Abteilungsprojekte\eng\EngData\SCENE_project\Experimental work\[LabSamples2025_SCENE_extra.xlsx]extra_SCENE'!C567)</f>
        <v/>
      </c>
      <c r="D567">
        <f>IF(ISBLANK('Q:\Abteilungsprojekte\eng\EngData\SCENE_project\Experimental work\[LabSamples2025_SCENE_extra.xlsx]extra_SCENE'!D567)," ",'Q:\Abteilungsprojekte\eng\EngData\SCENE_project\Experimental work\[LabSamples2025_SCENE_extra.xlsx]extra_SCENE'!D567)</f>
        <v/>
      </c>
      <c r="E567">
        <f>IF(ISBLANK('Q:\Abteilungsprojekte\eng\EngData\SCENE_project\Experimental work\[LabSamples2025_SCENE_extra.xlsx]extra_SCENE'!E567)," ",'Q:\Abteilungsprojekte\eng\EngData\SCENE_project\Experimental work\[LabSamples2025_SCENE_extra.xlsx]extra_SCENE'!E567)</f>
        <v/>
      </c>
      <c r="F567">
        <f>IF(ISBLANK('Q:\Abteilungsprojekte\eng\EngData\SCENE_project\Experimental work\[LabSamples2025_SCENE_extra.xlsx]extra_SCENE'!F567)," ",'Q:\Abteilungsprojekte\eng\EngData\SCENE_project\Experimental work\[LabSamples2025_SCENE_extra.xlsx]extra_SCENE'!F567)</f>
        <v/>
      </c>
      <c r="G567">
        <f>IF(ISBLANK('Q:\Abteilungsprojekte\eng\EngData\SCENE_project\Experimental work\[LabSamples2025_SCENE_extra.xlsx]extra_SCENE'!G567)," ",'Q:\Abteilungsprojekte\eng\EngData\SCENE_project\Experimental work\[LabSamples2025_SCENE_extra.xlsx]extra_SCENE'!G567)</f>
        <v/>
      </c>
      <c r="H567">
        <f>IF(ISBLANK('Q:\Abteilungsprojekte\eng\EngData\SCENE_project\Experimental work\[LabSamples2025_SCENE_extra.xlsx]extra_SCENE'!H567)," ",'Q:\Abteilungsprojekte\eng\EngData\SCENE_project\Experimental work\[LabSamples2025_SCENE_extra.xlsx]extra_SCENE'!H567)</f>
        <v/>
      </c>
    </row>
    <row r="568">
      <c r="A568">
        <f>IF(ISBLANK('Q:\Abteilungsprojekte\eng\EngData\SCENE_project\Experimental work\[LabSamples2025_SCENE_extra.xlsx]extra_SCENE'!A568)," ",'Q:\Abteilungsprojekte\eng\EngData\SCENE_project\Experimental work\[LabSamples2025_SCENE_extra.xlsx]extra_SCENE'!A568)</f>
        <v/>
      </c>
      <c r="B568">
        <f>IF(ISBLANK('Q:\Abteilungsprojekte\eng\EngData\SCENE_project\Experimental work\[LabSamples2025_SCENE_extra.xlsx]extra_SCENE'!B568)," ",'Q:\Abteilungsprojekte\eng\EngData\SCENE_project\Experimental work\[LabSamples2025_SCENE_extra.xlsx]extra_SCENE'!B568)</f>
        <v/>
      </c>
      <c r="C568">
        <f>IF(ISBLANK('Q:\Abteilungsprojekte\eng\EngData\SCENE_project\Experimental work\[LabSamples2025_SCENE_extra.xlsx]extra_SCENE'!C568)," ",'Q:\Abteilungsprojekte\eng\EngData\SCENE_project\Experimental work\[LabSamples2025_SCENE_extra.xlsx]extra_SCENE'!C568)</f>
        <v/>
      </c>
      <c r="D568">
        <f>IF(ISBLANK('Q:\Abteilungsprojekte\eng\EngData\SCENE_project\Experimental work\[LabSamples2025_SCENE_extra.xlsx]extra_SCENE'!D568)," ",'Q:\Abteilungsprojekte\eng\EngData\SCENE_project\Experimental work\[LabSamples2025_SCENE_extra.xlsx]extra_SCENE'!D568)</f>
        <v/>
      </c>
      <c r="E568">
        <f>IF(ISBLANK('Q:\Abteilungsprojekte\eng\EngData\SCENE_project\Experimental work\[LabSamples2025_SCENE_extra.xlsx]extra_SCENE'!E568)," ",'Q:\Abteilungsprojekte\eng\EngData\SCENE_project\Experimental work\[LabSamples2025_SCENE_extra.xlsx]extra_SCENE'!E568)</f>
        <v/>
      </c>
      <c r="F568">
        <f>IF(ISBLANK('Q:\Abteilungsprojekte\eng\EngData\SCENE_project\Experimental work\[LabSamples2025_SCENE_extra.xlsx]extra_SCENE'!F568)," ",'Q:\Abteilungsprojekte\eng\EngData\SCENE_project\Experimental work\[LabSamples2025_SCENE_extra.xlsx]extra_SCENE'!F568)</f>
        <v/>
      </c>
      <c r="G568">
        <f>IF(ISBLANK('Q:\Abteilungsprojekte\eng\EngData\SCENE_project\Experimental work\[LabSamples2025_SCENE_extra.xlsx]extra_SCENE'!G568)," ",'Q:\Abteilungsprojekte\eng\EngData\SCENE_project\Experimental work\[LabSamples2025_SCENE_extra.xlsx]extra_SCENE'!G568)</f>
        <v/>
      </c>
      <c r="H568">
        <f>IF(ISBLANK('Q:\Abteilungsprojekte\eng\EngData\SCENE_project\Experimental work\[LabSamples2025_SCENE_extra.xlsx]extra_SCENE'!H568)," ",'Q:\Abteilungsprojekte\eng\EngData\SCENE_project\Experimental work\[LabSamples2025_SCENE_extra.xlsx]extra_SCENE'!H568)</f>
        <v/>
      </c>
    </row>
    <row r="569">
      <c r="A569">
        <f>IF(ISBLANK('Q:\Abteilungsprojekte\eng\EngData\SCENE_project\Experimental work\[LabSamples2025_SCENE_extra.xlsx]extra_SCENE'!A569)," ",'Q:\Abteilungsprojekte\eng\EngData\SCENE_project\Experimental work\[LabSamples2025_SCENE_extra.xlsx]extra_SCENE'!A569)</f>
        <v/>
      </c>
      <c r="B569">
        <f>IF(ISBLANK('Q:\Abteilungsprojekte\eng\EngData\SCENE_project\Experimental work\[LabSamples2025_SCENE_extra.xlsx]extra_SCENE'!B569)," ",'Q:\Abteilungsprojekte\eng\EngData\SCENE_project\Experimental work\[LabSamples2025_SCENE_extra.xlsx]extra_SCENE'!B569)</f>
        <v/>
      </c>
      <c r="C569">
        <f>IF(ISBLANK('Q:\Abteilungsprojekte\eng\EngData\SCENE_project\Experimental work\[LabSamples2025_SCENE_extra.xlsx]extra_SCENE'!C569)," ",'Q:\Abteilungsprojekte\eng\EngData\SCENE_project\Experimental work\[LabSamples2025_SCENE_extra.xlsx]extra_SCENE'!C569)</f>
        <v/>
      </c>
      <c r="D569">
        <f>IF(ISBLANK('Q:\Abteilungsprojekte\eng\EngData\SCENE_project\Experimental work\[LabSamples2025_SCENE_extra.xlsx]extra_SCENE'!D569)," ",'Q:\Abteilungsprojekte\eng\EngData\SCENE_project\Experimental work\[LabSamples2025_SCENE_extra.xlsx]extra_SCENE'!D569)</f>
        <v/>
      </c>
      <c r="E569">
        <f>IF(ISBLANK('Q:\Abteilungsprojekte\eng\EngData\SCENE_project\Experimental work\[LabSamples2025_SCENE_extra.xlsx]extra_SCENE'!E569)," ",'Q:\Abteilungsprojekte\eng\EngData\SCENE_project\Experimental work\[LabSamples2025_SCENE_extra.xlsx]extra_SCENE'!E569)</f>
        <v/>
      </c>
      <c r="F569">
        <f>IF(ISBLANK('Q:\Abteilungsprojekte\eng\EngData\SCENE_project\Experimental work\[LabSamples2025_SCENE_extra.xlsx]extra_SCENE'!F569)," ",'Q:\Abteilungsprojekte\eng\EngData\SCENE_project\Experimental work\[LabSamples2025_SCENE_extra.xlsx]extra_SCENE'!F569)</f>
        <v/>
      </c>
      <c r="G569">
        <f>IF(ISBLANK('Q:\Abteilungsprojekte\eng\EngData\SCENE_project\Experimental work\[LabSamples2025_SCENE_extra.xlsx]extra_SCENE'!G569)," ",'Q:\Abteilungsprojekte\eng\EngData\SCENE_project\Experimental work\[LabSamples2025_SCENE_extra.xlsx]extra_SCENE'!G569)</f>
        <v/>
      </c>
      <c r="H569">
        <f>IF(ISBLANK('Q:\Abteilungsprojekte\eng\EngData\SCENE_project\Experimental work\[LabSamples2025_SCENE_extra.xlsx]extra_SCENE'!H569)," ",'Q:\Abteilungsprojekte\eng\EngData\SCENE_project\Experimental work\[LabSamples2025_SCENE_extra.xlsx]extra_SCENE'!H569)</f>
        <v/>
      </c>
    </row>
    <row r="570">
      <c r="A570">
        <f>IF(ISBLANK('Q:\Abteilungsprojekte\eng\EngData\SCENE_project\Experimental work\[LabSamples2025_SCENE_extra.xlsx]extra_SCENE'!A570)," ",'Q:\Abteilungsprojekte\eng\EngData\SCENE_project\Experimental work\[LabSamples2025_SCENE_extra.xlsx]extra_SCENE'!A570)</f>
        <v/>
      </c>
      <c r="B570">
        <f>IF(ISBLANK('Q:\Abteilungsprojekte\eng\EngData\SCENE_project\Experimental work\[LabSamples2025_SCENE_extra.xlsx]extra_SCENE'!B570)," ",'Q:\Abteilungsprojekte\eng\EngData\SCENE_project\Experimental work\[LabSamples2025_SCENE_extra.xlsx]extra_SCENE'!B570)</f>
        <v/>
      </c>
      <c r="C570">
        <f>IF(ISBLANK('Q:\Abteilungsprojekte\eng\EngData\SCENE_project\Experimental work\[LabSamples2025_SCENE_extra.xlsx]extra_SCENE'!C570)," ",'Q:\Abteilungsprojekte\eng\EngData\SCENE_project\Experimental work\[LabSamples2025_SCENE_extra.xlsx]extra_SCENE'!C570)</f>
        <v/>
      </c>
      <c r="D570">
        <f>IF(ISBLANK('Q:\Abteilungsprojekte\eng\EngData\SCENE_project\Experimental work\[LabSamples2025_SCENE_extra.xlsx]extra_SCENE'!D570)," ",'Q:\Abteilungsprojekte\eng\EngData\SCENE_project\Experimental work\[LabSamples2025_SCENE_extra.xlsx]extra_SCENE'!D570)</f>
        <v/>
      </c>
      <c r="E570">
        <f>IF(ISBLANK('Q:\Abteilungsprojekte\eng\EngData\SCENE_project\Experimental work\[LabSamples2025_SCENE_extra.xlsx]extra_SCENE'!E570)," ",'Q:\Abteilungsprojekte\eng\EngData\SCENE_project\Experimental work\[LabSamples2025_SCENE_extra.xlsx]extra_SCENE'!E570)</f>
        <v/>
      </c>
      <c r="F570">
        <f>IF(ISBLANK('Q:\Abteilungsprojekte\eng\EngData\SCENE_project\Experimental work\[LabSamples2025_SCENE_extra.xlsx]extra_SCENE'!F570)," ",'Q:\Abteilungsprojekte\eng\EngData\SCENE_project\Experimental work\[LabSamples2025_SCENE_extra.xlsx]extra_SCENE'!F570)</f>
        <v/>
      </c>
      <c r="G570">
        <f>IF(ISBLANK('Q:\Abteilungsprojekte\eng\EngData\SCENE_project\Experimental work\[LabSamples2025_SCENE_extra.xlsx]extra_SCENE'!G570)," ",'Q:\Abteilungsprojekte\eng\EngData\SCENE_project\Experimental work\[LabSamples2025_SCENE_extra.xlsx]extra_SCENE'!G570)</f>
        <v/>
      </c>
      <c r="H570">
        <f>IF(ISBLANK('Q:\Abteilungsprojekte\eng\EngData\SCENE_project\Experimental work\[LabSamples2025_SCENE_extra.xlsx]extra_SCENE'!H570)," ",'Q:\Abteilungsprojekte\eng\EngData\SCENE_project\Experimental work\[LabSamples2025_SCENE_extra.xlsx]extra_SCENE'!H570)</f>
        <v/>
      </c>
    </row>
    <row r="571">
      <c r="A571">
        <f>IF(ISBLANK('Q:\Abteilungsprojekte\eng\EngData\SCENE_project\Experimental work\[LabSamples2025_SCENE_extra.xlsx]extra_SCENE'!A571)," ",'Q:\Abteilungsprojekte\eng\EngData\SCENE_project\Experimental work\[LabSamples2025_SCENE_extra.xlsx]extra_SCENE'!A571)</f>
        <v/>
      </c>
      <c r="B571">
        <f>IF(ISBLANK('Q:\Abteilungsprojekte\eng\EngData\SCENE_project\Experimental work\[LabSamples2025_SCENE_extra.xlsx]extra_SCENE'!B571)," ",'Q:\Abteilungsprojekte\eng\EngData\SCENE_project\Experimental work\[LabSamples2025_SCENE_extra.xlsx]extra_SCENE'!B571)</f>
        <v/>
      </c>
      <c r="C571">
        <f>IF(ISBLANK('Q:\Abteilungsprojekte\eng\EngData\SCENE_project\Experimental work\[LabSamples2025_SCENE_extra.xlsx]extra_SCENE'!C571)," ",'Q:\Abteilungsprojekte\eng\EngData\SCENE_project\Experimental work\[LabSamples2025_SCENE_extra.xlsx]extra_SCENE'!C571)</f>
        <v/>
      </c>
      <c r="D571">
        <f>IF(ISBLANK('Q:\Abteilungsprojekte\eng\EngData\SCENE_project\Experimental work\[LabSamples2025_SCENE_extra.xlsx]extra_SCENE'!D571)," ",'Q:\Abteilungsprojekte\eng\EngData\SCENE_project\Experimental work\[LabSamples2025_SCENE_extra.xlsx]extra_SCENE'!D571)</f>
        <v/>
      </c>
      <c r="E571">
        <f>IF(ISBLANK('Q:\Abteilungsprojekte\eng\EngData\SCENE_project\Experimental work\[LabSamples2025_SCENE_extra.xlsx]extra_SCENE'!E571)," ",'Q:\Abteilungsprojekte\eng\EngData\SCENE_project\Experimental work\[LabSamples2025_SCENE_extra.xlsx]extra_SCENE'!E571)</f>
        <v/>
      </c>
      <c r="F571">
        <f>IF(ISBLANK('Q:\Abteilungsprojekte\eng\EngData\SCENE_project\Experimental work\[LabSamples2025_SCENE_extra.xlsx]extra_SCENE'!F571)," ",'Q:\Abteilungsprojekte\eng\EngData\SCENE_project\Experimental work\[LabSamples2025_SCENE_extra.xlsx]extra_SCENE'!F571)</f>
        <v/>
      </c>
      <c r="G571">
        <f>IF(ISBLANK('Q:\Abteilungsprojekte\eng\EngData\SCENE_project\Experimental work\[LabSamples2025_SCENE_extra.xlsx]extra_SCENE'!G571)," ",'Q:\Abteilungsprojekte\eng\EngData\SCENE_project\Experimental work\[LabSamples2025_SCENE_extra.xlsx]extra_SCENE'!G571)</f>
        <v/>
      </c>
      <c r="H571">
        <f>IF(ISBLANK('Q:\Abteilungsprojekte\eng\EngData\SCENE_project\Experimental work\[LabSamples2025_SCENE_extra.xlsx]extra_SCENE'!H571)," ",'Q:\Abteilungsprojekte\eng\EngData\SCENE_project\Experimental work\[LabSamples2025_SCENE_extra.xlsx]extra_SCENE'!H571)</f>
        <v/>
      </c>
    </row>
    <row r="572">
      <c r="A572">
        <f>IF(ISBLANK('Q:\Abteilungsprojekte\eng\EngData\SCENE_project\Experimental work\[LabSamples2025_SCENE_extra.xlsx]extra_SCENE'!A572)," ",'Q:\Abteilungsprojekte\eng\EngData\SCENE_project\Experimental work\[LabSamples2025_SCENE_extra.xlsx]extra_SCENE'!A572)</f>
        <v/>
      </c>
      <c r="B572">
        <f>IF(ISBLANK('Q:\Abteilungsprojekte\eng\EngData\SCENE_project\Experimental work\[LabSamples2025_SCENE_extra.xlsx]extra_SCENE'!B572)," ",'Q:\Abteilungsprojekte\eng\EngData\SCENE_project\Experimental work\[LabSamples2025_SCENE_extra.xlsx]extra_SCENE'!B572)</f>
        <v/>
      </c>
      <c r="C572">
        <f>IF(ISBLANK('Q:\Abteilungsprojekte\eng\EngData\SCENE_project\Experimental work\[LabSamples2025_SCENE_extra.xlsx]extra_SCENE'!C572)," ",'Q:\Abteilungsprojekte\eng\EngData\SCENE_project\Experimental work\[LabSamples2025_SCENE_extra.xlsx]extra_SCENE'!C572)</f>
        <v/>
      </c>
      <c r="D572">
        <f>IF(ISBLANK('Q:\Abteilungsprojekte\eng\EngData\SCENE_project\Experimental work\[LabSamples2025_SCENE_extra.xlsx]extra_SCENE'!D572)," ",'Q:\Abteilungsprojekte\eng\EngData\SCENE_project\Experimental work\[LabSamples2025_SCENE_extra.xlsx]extra_SCENE'!D572)</f>
        <v/>
      </c>
      <c r="E572">
        <f>IF(ISBLANK('Q:\Abteilungsprojekte\eng\EngData\SCENE_project\Experimental work\[LabSamples2025_SCENE_extra.xlsx]extra_SCENE'!E572)," ",'Q:\Abteilungsprojekte\eng\EngData\SCENE_project\Experimental work\[LabSamples2025_SCENE_extra.xlsx]extra_SCENE'!E572)</f>
        <v/>
      </c>
      <c r="F572">
        <f>IF(ISBLANK('Q:\Abteilungsprojekte\eng\EngData\SCENE_project\Experimental work\[LabSamples2025_SCENE_extra.xlsx]extra_SCENE'!F572)," ",'Q:\Abteilungsprojekte\eng\EngData\SCENE_project\Experimental work\[LabSamples2025_SCENE_extra.xlsx]extra_SCENE'!F572)</f>
        <v/>
      </c>
      <c r="G572">
        <f>IF(ISBLANK('Q:\Abteilungsprojekte\eng\EngData\SCENE_project\Experimental work\[LabSamples2025_SCENE_extra.xlsx]extra_SCENE'!G572)," ",'Q:\Abteilungsprojekte\eng\EngData\SCENE_project\Experimental work\[LabSamples2025_SCENE_extra.xlsx]extra_SCENE'!G572)</f>
        <v/>
      </c>
      <c r="H572">
        <f>IF(ISBLANK('Q:\Abteilungsprojekte\eng\EngData\SCENE_project\Experimental work\[LabSamples2025_SCENE_extra.xlsx]extra_SCENE'!H572)," ",'Q:\Abteilungsprojekte\eng\EngData\SCENE_project\Experimental work\[LabSamples2025_SCENE_extra.xlsx]extra_SCENE'!H572)</f>
        <v/>
      </c>
    </row>
    <row r="573">
      <c r="A573">
        <f>IF(ISBLANK('Q:\Abteilungsprojekte\eng\EngData\SCENE_project\Experimental work\[LabSamples2025_SCENE_extra.xlsx]extra_SCENE'!A573)," ",'Q:\Abteilungsprojekte\eng\EngData\SCENE_project\Experimental work\[LabSamples2025_SCENE_extra.xlsx]extra_SCENE'!A573)</f>
        <v/>
      </c>
      <c r="B573">
        <f>IF(ISBLANK('Q:\Abteilungsprojekte\eng\EngData\SCENE_project\Experimental work\[LabSamples2025_SCENE_extra.xlsx]extra_SCENE'!B573)," ",'Q:\Abteilungsprojekte\eng\EngData\SCENE_project\Experimental work\[LabSamples2025_SCENE_extra.xlsx]extra_SCENE'!B573)</f>
        <v/>
      </c>
      <c r="C573">
        <f>IF(ISBLANK('Q:\Abteilungsprojekte\eng\EngData\SCENE_project\Experimental work\[LabSamples2025_SCENE_extra.xlsx]extra_SCENE'!C573)," ",'Q:\Abteilungsprojekte\eng\EngData\SCENE_project\Experimental work\[LabSamples2025_SCENE_extra.xlsx]extra_SCENE'!C573)</f>
        <v/>
      </c>
      <c r="D573">
        <f>IF(ISBLANK('Q:\Abteilungsprojekte\eng\EngData\SCENE_project\Experimental work\[LabSamples2025_SCENE_extra.xlsx]extra_SCENE'!D573)," ",'Q:\Abteilungsprojekte\eng\EngData\SCENE_project\Experimental work\[LabSamples2025_SCENE_extra.xlsx]extra_SCENE'!D573)</f>
        <v/>
      </c>
      <c r="E573">
        <f>IF(ISBLANK('Q:\Abteilungsprojekte\eng\EngData\SCENE_project\Experimental work\[LabSamples2025_SCENE_extra.xlsx]extra_SCENE'!E573)," ",'Q:\Abteilungsprojekte\eng\EngData\SCENE_project\Experimental work\[LabSamples2025_SCENE_extra.xlsx]extra_SCENE'!E573)</f>
        <v/>
      </c>
      <c r="F573">
        <f>IF(ISBLANK('Q:\Abteilungsprojekte\eng\EngData\SCENE_project\Experimental work\[LabSamples2025_SCENE_extra.xlsx]extra_SCENE'!F573)," ",'Q:\Abteilungsprojekte\eng\EngData\SCENE_project\Experimental work\[LabSamples2025_SCENE_extra.xlsx]extra_SCENE'!F573)</f>
        <v/>
      </c>
      <c r="G573">
        <f>IF(ISBLANK('Q:\Abteilungsprojekte\eng\EngData\SCENE_project\Experimental work\[LabSamples2025_SCENE_extra.xlsx]extra_SCENE'!G573)," ",'Q:\Abteilungsprojekte\eng\EngData\SCENE_project\Experimental work\[LabSamples2025_SCENE_extra.xlsx]extra_SCENE'!G573)</f>
        <v/>
      </c>
      <c r="H573">
        <f>IF(ISBLANK('Q:\Abteilungsprojekte\eng\EngData\SCENE_project\Experimental work\[LabSamples2025_SCENE_extra.xlsx]extra_SCENE'!H573)," ",'Q:\Abteilungsprojekte\eng\EngData\SCENE_project\Experimental work\[LabSamples2025_SCENE_extra.xlsx]extra_SCENE'!H573)</f>
        <v/>
      </c>
    </row>
    <row r="574">
      <c r="A574">
        <f>IF(ISBLANK('Q:\Abteilungsprojekte\eng\EngData\SCENE_project\Experimental work\[LabSamples2025_SCENE_extra.xlsx]extra_SCENE'!A574)," ",'Q:\Abteilungsprojekte\eng\EngData\SCENE_project\Experimental work\[LabSamples2025_SCENE_extra.xlsx]extra_SCENE'!A574)</f>
        <v/>
      </c>
      <c r="B574">
        <f>IF(ISBLANK('Q:\Abteilungsprojekte\eng\EngData\SCENE_project\Experimental work\[LabSamples2025_SCENE_extra.xlsx]extra_SCENE'!B574)," ",'Q:\Abteilungsprojekte\eng\EngData\SCENE_project\Experimental work\[LabSamples2025_SCENE_extra.xlsx]extra_SCENE'!B574)</f>
        <v/>
      </c>
      <c r="C574">
        <f>IF(ISBLANK('Q:\Abteilungsprojekte\eng\EngData\SCENE_project\Experimental work\[LabSamples2025_SCENE_extra.xlsx]extra_SCENE'!C574)," ",'Q:\Abteilungsprojekte\eng\EngData\SCENE_project\Experimental work\[LabSamples2025_SCENE_extra.xlsx]extra_SCENE'!C574)</f>
        <v/>
      </c>
      <c r="D574">
        <f>IF(ISBLANK('Q:\Abteilungsprojekte\eng\EngData\SCENE_project\Experimental work\[LabSamples2025_SCENE_extra.xlsx]extra_SCENE'!D574)," ",'Q:\Abteilungsprojekte\eng\EngData\SCENE_project\Experimental work\[LabSamples2025_SCENE_extra.xlsx]extra_SCENE'!D574)</f>
        <v/>
      </c>
      <c r="E574">
        <f>IF(ISBLANK('Q:\Abteilungsprojekte\eng\EngData\SCENE_project\Experimental work\[LabSamples2025_SCENE_extra.xlsx]extra_SCENE'!E574)," ",'Q:\Abteilungsprojekte\eng\EngData\SCENE_project\Experimental work\[LabSamples2025_SCENE_extra.xlsx]extra_SCENE'!E574)</f>
        <v/>
      </c>
      <c r="F574">
        <f>IF(ISBLANK('Q:\Abteilungsprojekte\eng\EngData\SCENE_project\Experimental work\[LabSamples2025_SCENE_extra.xlsx]extra_SCENE'!F574)," ",'Q:\Abteilungsprojekte\eng\EngData\SCENE_project\Experimental work\[LabSamples2025_SCENE_extra.xlsx]extra_SCENE'!F574)</f>
        <v/>
      </c>
      <c r="G574">
        <f>IF(ISBLANK('Q:\Abteilungsprojekte\eng\EngData\SCENE_project\Experimental work\[LabSamples2025_SCENE_extra.xlsx]extra_SCENE'!G574)," ",'Q:\Abteilungsprojekte\eng\EngData\SCENE_project\Experimental work\[LabSamples2025_SCENE_extra.xlsx]extra_SCENE'!G574)</f>
        <v/>
      </c>
      <c r="H574">
        <f>IF(ISBLANK('Q:\Abteilungsprojekte\eng\EngData\SCENE_project\Experimental work\[LabSamples2025_SCENE_extra.xlsx]extra_SCENE'!H574)," ",'Q:\Abteilungsprojekte\eng\EngData\SCENE_project\Experimental work\[LabSamples2025_SCENE_extra.xlsx]extra_SCENE'!H574)</f>
        <v/>
      </c>
    </row>
    <row r="575">
      <c r="A575">
        <f>IF(ISBLANK('Q:\Abteilungsprojekte\eng\EngData\SCENE_project\Experimental work\[LabSamples2025_SCENE_extra.xlsx]extra_SCENE'!A575)," ",'Q:\Abteilungsprojekte\eng\EngData\SCENE_project\Experimental work\[LabSamples2025_SCENE_extra.xlsx]extra_SCENE'!A575)</f>
        <v/>
      </c>
      <c r="B575">
        <f>IF(ISBLANK('Q:\Abteilungsprojekte\eng\EngData\SCENE_project\Experimental work\[LabSamples2025_SCENE_extra.xlsx]extra_SCENE'!B575)," ",'Q:\Abteilungsprojekte\eng\EngData\SCENE_project\Experimental work\[LabSamples2025_SCENE_extra.xlsx]extra_SCENE'!B575)</f>
        <v/>
      </c>
      <c r="C575">
        <f>IF(ISBLANK('Q:\Abteilungsprojekte\eng\EngData\SCENE_project\Experimental work\[LabSamples2025_SCENE_extra.xlsx]extra_SCENE'!C575)," ",'Q:\Abteilungsprojekte\eng\EngData\SCENE_project\Experimental work\[LabSamples2025_SCENE_extra.xlsx]extra_SCENE'!C575)</f>
        <v/>
      </c>
      <c r="D575">
        <f>IF(ISBLANK('Q:\Abteilungsprojekte\eng\EngData\SCENE_project\Experimental work\[LabSamples2025_SCENE_extra.xlsx]extra_SCENE'!D575)," ",'Q:\Abteilungsprojekte\eng\EngData\SCENE_project\Experimental work\[LabSamples2025_SCENE_extra.xlsx]extra_SCENE'!D575)</f>
        <v/>
      </c>
      <c r="E575">
        <f>IF(ISBLANK('Q:\Abteilungsprojekte\eng\EngData\SCENE_project\Experimental work\[LabSamples2025_SCENE_extra.xlsx]extra_SCENE'!E575)," ",'Q:\Abteilungsprojekte\eng\EngData\SCENE_project\Experimental work\[LabSamples2025_SCENE_extra.xlsx]extra_SCENE'!E575)</f>
        <v/>
      </c>
      <c r="F575">
        <f>IF(ISBLANK('Q:\Abteilungsprojekte\eng\EngData\SCENE_project\Experimental work\[LabSamples2025_SCENE_extra.xlsx]extra_SCENE'!F575)," ",'Q:\Abteilungsprojekte\eng\EngData\SCENE_project\Experimental work\[LabSamples2025_SCENE_extra.xlsx]extra_SCENE'!F575)</f>
        <v/>
      </c>
      <c r="G575">
        <f>IF(ISBLANK('Q:\Abteilungsprojekte\eng\EngData\SCENE_project\Experimental work\[LabSamples2025_SCENE_extra.xlsx]extra_SCENE'!G575)," ",'Q:\Abteilungsprojekte\eng\EngData\SCENE_project\Experimental work\[LabSamples2025_SCENE_extra.xlsx]extra_SCENE'!G575)</f>
        <v/>
      </c>
      <c r="H575">
        <f>IF(ISBLANK('Q:\Abteilungsprojekte\eng\EngData\SCENE_project\Experimental work\[LabSamples2025_SCENE_extra.xlsx]extra_SCENE'!H575)," ",'Q:\Abteilungsprojekte\eng\EngData\SCENE_project\Experimental work\[LabSamples2025_SCENE_extra.xlsx]extra_SCENE'!H575)</f>
        <v/>
      </c>
    </row>
    <row r="576">
      <c r="A576">
        <f>IF(ISBLANK('Q:\Abteilungsprojekte\eng\EngData\SCENE_project\Experimental work\[LabSamples2025_SCENE_extra.xlsx]extra_SCENE'!A576)," ",'Q:\Abteilungsprojekte\eng\EngData\SCENE_project\Experimental work\[LabSamples2025_SCENE_extra.xlsx]extra_SCENE'!A576)</f>
        <v/>
      </c>
      <c r="B576">
        <f>IF(ISBLANK('Q:\Abteilungsprojekte\eng\EngData\SCENE_project\Experimental work\[LabSamples2025_SCENE_extra.xlsx]extra_SCENE'!B576)," ",'Q:\Abteilungsprojekte\eng\EngData\SCENE_project\Experimental work\[LabSamples2025_SCENE_extra.xlsx]extra_SCENE'!B576)</f>
        <v/>
      </c>
      <c r="C576">
        <f>IF(ISBLANK('Q:\Abteilungsprojekte\eng\EngData\SCENE_project\Experimental work\[LabSamples2025_SCENE_extra.xlsx]extra_SCENE'!C576)," ",'Q:\Abteilungsprojekte\eng\EngData\SCENE_project\Experimental work\[LabSamples2025_SCENE_extra.xlsx]extra_SCENE'!C576)</f>
        <v/>
      </c>
      <c r="D576">
        <f>IF(ISBLANK('Q:\Abteilungsprojekte\eng\EngData\SCENE_project\Experimental work\[LabSamples2025_SCENE_extra.xlsx]extra_SCENE'!D576)," ",'Q:\Abteilungsprojekte\eng\EngData\SCENE_project\Experimental work\[LabSamples2025_SCENE_extra.xlsx]extra_SCENE'!D576)</f>
        <v/>
      </c>
      <c r="E576">
        <f>IF(ISBLANK('Q:\Abteilungsprojekte\eng\EngData\SCENE_project\Experimental work\[LabSamples2025_SCENE_extra.xlsx]extra_SCENE'!E576)," ",'Q:\Abteilungsprojekte\eng\EngData\SCENE_project\Experimental work\[LabSamples2025_SCENE_extra.xlsx]extra_SCENE'!E576)</f>
        <v/>
      </c>
      <c r="F576">
        <f>IF(ISBLANK('Q:\Abteilungsprojekte\eng\EngData\SCENE_project\Experimental work\[LabSamples2025_SCENE_extra.xlsx]extra_SCENE'!F576)," ",'Q:\Abteilungsprojekte\eng\EngData\SCENE_project\Experimental work\[LabSamples2025_SCENE_extra.xlsx]extra_SCENE'!F576)</f>
        <v/>
      </c>
      <c r="G576">
        <f>IF(ISBLANK('Q:\Abteilungsprojekte\eng\EngData\SCENE_project\Experimental work\[LabSamples2025_SCENE_extra.xlsx]extra_SCENE'!G576)," ",'Q:\Abteilungsprojekte\eng\EngData\SCENE_project\Experimental work\[LabSamples2025_SCENE_extra.xlsx]extra_SCENE'!G576)</f>
        <v/>
      </c>
      <c r="H576">
        <f>IF(ISBLANK('Q:\Abteilungsprojekte\eng\EngData\SCENE_project\Experimental work\[LabSamples2025_SCENE_extra.xlsx]extra_SCENE'!H576)," ",'Q:\Abteilungsprojekte\eng\EngData\SCENE_project\Experimental work\[LabSamples2025_SCENE_extra.xlsx]extra_SCENE'!H576)</f>
        <v/>
      </c>
    </row>
    <row r="577">
      <c r="A577">
        <f>IF(ISBLANK('Q:\Abteilungsprojekte\eng\EngData\SCENE_project\Experimental work\[LabSamples2025_SCENE_extra.xlsx]extra_SCENE'!A577)," ",'Q:\Abteilungsprojekte\eng\EngData\SCENE_project\Experimental work\[LabSamples2025_SCENE_extra.xlsx]extra_SCENE'!A577)</f>
        <v/>
      </c>
      <c r="B577">
        <f>IF(ISBLANK('Q:\Abteilungsprojekte\eng\EngData\SCENE_project\Experimental work\[LabSamples2025_SCENE_extra.xlsx]extra_SCENE'!B577)," ",'Q:\Abteilungsprojekte\eng\EngData\SCENE_project\Experimental work\[LabSamples2025_SCENE_extra.xlsx]extra_SCENE'!B577)</f>
        <v/>
      </c>
      <c r="C577">
        <f>IF(ISBLANK('Q:\Abteilungsprojekte\eng\EngData\SCENE_project\Experimental work\[LabSamples2025_SCENE_extra.xlsx]extra_SCENE'!C577)," ",'Q:\Abteilungsprojekte\eng\EngData\SCENE_project\Experimental work\[LabSamples2025_SCENE_extra.xlsx]extra_SCENE'!C577)</f>
        <v/>
      </c>
      <c r="D577">
        <f>IF(ISBLANK('Q:\Abteilungsprojekte\eng\EngData\SCENE_project\Experimental work\[LabSamples2025_SCENE_extra.xlsx]extra_SCENE'!D577)," ",'Q:\Abteilungsprojekte\eng\EngData\SCENE_project\Experimental work\[LabSamples2025_SCENE_extra.xlsx]extra_SCENE'!D577)</f>
        <v/>
      </c>
      <c r="E577">
        <f>IF(ISBLANK('Q:\Abteilungsprojekte\eng\EngData\SCENE_project\Experimental work\[LabSamples2025_SCENE_extra.xlsx]extra_SCENE'!E577)," ",'Q:\Abteilungsprojekte\eng\EngData\SCENE_project\Experimental work\[LabSamples2025_SCENE_extra.xlsx]extra_SCENE'!E577)</f>
        <v/>
      </c>
      <c r="F577">
        <f>IF(ISBLANK('Q:\Abteilungsprojekte\eng\EngData\SCENE_project\Experimental work\[LabSamples2025_SCENE_extra.xlsx]extra_SCENE'!F577)," ",'Q:\Abteilungsprojekte\eng\EngData\SCENE_project\Experimental work\[LabSamples2025_SCENE_extra.xlsx]extra_SCENE'!F577)</f>
        <v/>
      </c>
      <c r="G577">
        <f>IF(ISBLANK('Q:\Abteilungsprojekte\eng\EngData\SCENE_project\Experimental work\[LabSamples2025_SCENE_extra.xlsx]extra_SCENE'!G577)," ",'Q:\Abteilungsprojekte\eng\EngData\SCENE_project\Experimental work\[LabSamples2025_SCENE_extra.xlsx]extra_SCENE'!G577)</f>
        <v/>
      </c>
      <c r="H577">
        <f>IF(ISBLANK('Q:\Abteilungsprojekte\eng\EngData\SCENE_project\Experimental work\[LabSamples2025_SCENE_extra.xlsx]extra_SCENE'!H577)," ",'Q:\Abteilungsprojekte\eng\EngData\SCENE_project\Experimental work\[LabSamples2025_SCENE_extra.xlsx]extra_SCENE'!H577)</f>
        <v/>
      </c>
    </row>
    <row r="578">
      <c r="A578">
        <f>IF(ISBLANK('Q:\Abteilungsprojekte\eng\EngData\SCENE_project\Experimental work\[LabSamples2025_SCENE_extra.xlsx]extra_SCENE'!A578)," ",'Q:\Abteilungsprojekte\eng\EngData\SCENE_project\Experimental work\[LabSamples2025_SCENE_extra.xlsx]extra_SCENE'!A578)</f>
        <v/>
      </c>
      <c r="B578">
        <f>IF(ISBLANK('Q:\Abteilungsprojekte\eng\EngData\SCENE_project\Experimental work\[LabSamples2025_SCENE_extra.xlsx]extra_SCENE'!B578)," ",'Q:\Abteilungsprojekte\eng\EngData\SCENE_project\Experimental work\[LabSamples2025_SCENE_extra.xlsx]extra_SCENE'!B578)</f>
        <v/>
      </c>
      <c r="C578">
        <f>IF(ISBLANK('Q:\Abteilungsprojekte\eng\EngData\SCENE_project\Experimental work\[LabSamples2025_SCENE_extra.xlsx]extra_SCENE'!C578)," ",'Q:\Abteilungsprojekte\eng\EngData\SCENE_project\Experimental work\[LabSamples2025_SCENE_extra.xlsx]extra_SCENE'!C578)</f>
        <v/>
      </c>
      <c r="D578">
        <f>IF(ISBLANK('Q:\Abteilungsprojekte\eng\EngData\SCENE_project\Experimental work\[LabSamples2025_SCENE_extra.xlsx]extra_SCENE'!D578)," ",'Q:\Abteilungsprojekte\eng\EngData\SCENE_project\Experimental work\[LabSamples2025_SCENE_extra.xlsx]extra_SCENE'!D578)</f>
        <v/>
      </c>
      <c r="E578">
        <f>IF(ISBLANK('Q:\Abteilungsprojekte\eng\EngData\SCENE_project\Experimental work\[LabSamples2025_SCENE_extra.xlsx]extra_SCENE'!E578)," ",'Q:\Abteilungsprojekte\eng\EngData\SCENE_project\Experimental work\[LabSamples2025_SCENE_extra.xlsx]extra_SCENE'!E578)</f>
        <v/>
      </c>
      <c r="F578">
        <f>IF(ISBLANK('Q:\Abteilungsprojekte\eng\EngData\SCENE_project\Experimental work\[LabSamples2025_SCENE_extra.xlsx]extra_SCENE'!F578)," ",'Q:\Abteilungsprojekte\eng\EngData\SCENE_project\Experimental work\[LabSamples2025_SCENE_extra.xlsx]extra_SCENE'!F578)</f>
        <v/>
      </c>
      <c r="G578">
        <f>IF(ISBLANK('Q:\Abteilungsprojekte\eng\EngData\SCENE_project\Experimental work\[LabSamples2025_SCENE_extra.xlsx]extra_SCENE'!G578)," ",'Q:\Abteilungsprojekte\eng\EngData\SCENE_project\Experimental work\[LabSamples2025_SCENE_extra.xlsx]extra_SCENE'!G578)</f>
        <v/>
      </c>
      <c r="H578">
        <f>IF(ISBLANK('Q:\Abteilungsprojekte\eng\EngData\SCENE_project\Experimental work\[LabSamples2025_SCENE_extra.xlsx]extra_SCENE'!H578)," ",'Q:\Abteilungsprojekte\eng\EngData\SCENE_project\Experimental work\[LabSamples2025_SCENE_extra.xlsx]extra_SCENE'!H578)</f>
        <v/>
      </c>
    </row>
    <row r="579">
      <c r="A579">
        <f>IF(ISBLANK('Q:\Abteilungsprojekte\eng\EngData\SCENE_project\Experimental work\[LabSamples2025_SCENE_extra.xlsx]extra_SCENE'!A579)," ",'Q:\Abteilungsprojekte\eng\EngData\SCENE_project\Experimental work\[LabSamples2025_SCENE_extra.xlsx]extra_SCENE'!A579)</f>
        <v/>
      </c>
      <c r="B579">
        <f>IF(ISBLANK('Q:\Abteilungsprojekte\eng\EngData\SCENE_project\Experimental work\[LabSamples2025_SCENE_extra.xlsx]extra_SCENE'!B579)," ",'Q:\Abteilungsprojekte\eng\EngData\SCENE_project\Experimental work\[LabSamples2025_SCENE_extra.xlsx]extra_SCENE'!B579)</f>
        <v/>
      </c>
      <c r="C579">
        <f>IF(ISBLANK('Q:\Abteilungsprojekte\eng\EngData\SCENE_project\Experimental work\[LabSamples2025_SCENE_extra.xlsx]extra_SCENE'!C579)," ",'Q:\Abteilungsprojekte\eng\EngData\SCENE_project\Experimental work\[LabSamples2025_SCENE_extra.xlsx]extra_SCENE'!C579)</f>
        <v/>
      </c>
      <c r="D579">
        <f>IF(ISBLANK('Q:\Abteilungsprojekte\eng\EngData\SCENE_project\Experimental work\[LabSamples2025_SCENE_extra.xlsx]extra_SCENE'!D579)," ",'Q:\Abteilungsprojekte\eng\EngData\SCENE_project\Experimental work\[LabSamples2025_SCENE_extra.xlsx]extra_SCENE'!D579)</f>
        <v/>
      </c>
      <c r="E579">
        <f>IF(ISBLANK('Q:\Abteilungsprojekte\eng\EngData\SCENE_project\Experimental work\[LabSamples2025_SCENE_extra.xlsx]extra_SCENE'!E579)," ",'Q:\Abteilungsprojekte\eng\EngData\SCENE_project\Experimental work\[LabSamples2025_SCENE_extra.xlsx]extra_SCENE'!E579)</f>
        <v/>
      </c>
      <c r="F579">
        <f>IF(ISBLANK('Q:\Abteilungsprojekte\eng\EngData\SCENE_project\Experimental work\[LabSamples2025_SCENE_extra.xlsx]extra_SCENE'!F579)," ",'Q:\Abteilungsprojekte\eng\EngData\SCENE_project\Experimental work\[LabSamples2025_SCENE_extra.xlsx]extra_SCENE'!F579)</f>
        <v/>
      </c>
      <c r="G579">
        <f>IF(ISBLANK('Q:\Abteilungsprojekte\eng\EngData\SCENE_project\Experimental work\[LabSamples2025_SCENE_extra.xlsx]extra_SCENE'!G579)," ",'Q:\Abteilungsprojekte\eng\EngData\SCENE_project\Experimental work\[LabSamples2025_SCENE_extra.xlsx]extra_SCENE'!G579)</f>
        <v/>
      </c>
      <c r="H579">
        <f>IF(ISBLANK('Q:\Abteilungsprojekte\eng\EngData\SCENE_project\Experimental work\[LabSamples2025_SCENE_extra.xlsx]extra_SCENE'!H579)," ",'Q:\Abteilungsprojekte\eng\EngData\SCENE_project\Experimental work\[LabSamples2025_SCENE_extra.xlsx]extra_SCENE'!H579)</f>
        <v/>
      </c>
    </row>
    <row r="580">
      <c r="A580">
        <f>IF(ISBLANK('Q:\Abteilungsprojekte\eng\EngData\SCENE_project\Experimental work\[LabSamples2025_SCENE_extra.xlsx]extra_SCENE'!A580)," ",'Q:\Abteilungsprojekte\eng\EngData\SCENE_project\Experimental work\[LabSamples2025_SCENE_extra.xlsx]extra_SCENE'!A580)</f>
        <v/>
      </c>
      <c r="B580">
        <f>IF(ISBLANK('Q:\Abteilungsprojekte\eng\EngData\SCENE_project\Experimental work\[LabSamples2025_SCENE_extra.xlsx]extra_SCENE'!B580)," ",'Q:\Abteilungsprojekte\eng\EngData\SCENE_project\Experimental work\[LabSamples2025_SCENE_extra.xlsx]extra_SCENE'!B580)</f>
        <v/>
      </c>
      <c r="C580">
        <f>IF(ISBLANK('Q:\Abteilungsprojekte\eng\EngData\SCENE_project\Experimental work\[LabSamples2025_SCENE_extra.xlsx]extra_SCENE'!C580)," ",'Q:\Abteilungsprojekte\eng\EngData\SCENE_project\Experimental work\[LabSamples2025_SCENE_extra.xlsx]extra_SCENE'!C580)</f>
        <v/>
      </c>
      <c r="D580">
        <f>IF(ISBLANK('Q:\Abteilungsprojekte\eng\EngData\SCENE_project\Experimental work\[LabSamples2025_SCENE_extra.xlsx]extra_SCENE'!D580)," ",'Q:\Abteilungsprojekte\eng\EngData\SCENE_project\Experimental work\[LabSamples2025_SCENE_extra.xlsx]extra_SCENE'!D580)</f>
        <v/>
      </c>
      <c r="E580">
        <f>IF(ISBLANK('Q:\Abteilungsprojekte\eng\EngData\SCENE_project\Experimental work\[LabSamples2025_SCENE_extra.xlsx]extra_SCENE'!E580)," ",'Q:\Abteilungsprojekte\eng\EngData\SCENE_project\Experimental work\[LabSamples2025_SCENE_extra.xlsx]extra_SCENE'!E580)</f>
        <v/>
      </c>
      <c r="F580">
        <f>IF(ISBLANK('Q:\Abteilungsprojekte\eng\EngData\SCENE_project\Experimental work\[LabSamples2025_SCENE_extra.xlsx]extra_SCENE'!F580)," ",'Q:\Abteilungsprojekte\eng\EngData\SCENE_project\Experimental work\[LabSamples2025_SCENE_extra.xlsx]extra_SCENE'!F580)</f>
        <v/>
      </c>
      <c r="G580">
        <f>IF(ISBLANK('Q:\Abteilungsprojekte\eng\EngData\SCENE_project\Experimental work\[LabSamples2025_SCENE_extra.xlsx]extra_SCENE'!G580)," ",'Q:\Abteilungsprojekte\eng\EngData\SCENE_project\Experimental work\[LabSamples2025_SCENE_extra.xlsx]extra_SCENE'!G580)</f>
        <v/>
      </c>
      <c r="H580">
        <f>IF(ISBLANK('Q:\Abteilungsprojekte\eng\EngData\SCENE_project\Experimental work\[LabSamples2025_SCENE_extra.xlsx]extra_SCENE'!H580)," ",'Q:\Abteilungsprojekte\eng\EngData\SCENE_project\Experimental work\[LabSamples2025_SCENE_extra.xlsx]extra_SCENE'!H580)</f>
        <v/>
      </c>
    </row>
    <row r="581">
      <c r="A581">
        <f>IF(ISBLANK('Q:\Abteilungsprojekte\eng\EngData\SCENE_project\Experimental work\[LabSamples2025_SCENE_extra.xlsx]extra_SCENE'!A581)," ",'Q:\Abteilungsprojekte\eng\EngData\SCENE_project\Experimental work\[LabSamples2025_SCENE_extra.xlsx]extra_SCENE'!A581)</f>
        <v/>
      </c>
      <c r="B581">
        <f>IF(ISBLANK('Q:\Abteilungsprojekte\eng\EngData\SCENE_project\Experimental work\[LabSamples2025_SCENE_extra.xlsx]extra_SCENE'!B581)," ",'Q:\Abteilungsprojekte\eng\EngData\SCENE_project\Experimental work\[LabSamples2025_SCENE_extra.xlsx]extra_SCENE'!B581)</f>
        <v/>
      </c>
      <c r="C581">
        <f>IF(ISBLANK('Q:\Abteilungsprojekte\eng\EngData\SCENE_project\Experimental work\[LabSamples2025_SCENE_extra.xlsx]extra_SCENE'!C581)," ",'Q:\Abteilungsprojekte\eng\EngData\SCENE_project\Experimental work\[LabSamples2025_SCENE_extra.xlsx]extra_SCENE'!C581)</f>
        <v/>
      </c>
      <c r="D581">
        <f>IF(ISBLANK('Q:\Abteilungsprojekte\eng\EngData\SCENE_project\Experimental work\[LabSamples2025_SCENE_extra.xlsx]extra_SCENE'!D581)," ",'Q:\Abteilungsprojekte\eng\EngData\SCENE_project\Experimental work\[LabSamples2025_SCENE_extra.xlsx]extra_SCENE'!D581)</f>
        <v/>
      </c>
      <c r="E581">
        <f>IF(ISBLANK('Q:\Abteilungsprojekte\eng\EngData\SCENE_project\Experimental work\[LabSamples2025_SCENE_extra.xlsx]extra_SCENE'!E581)," ",'Q:\Abteilungsprojekte\eng\EngData\SCENE_project\Experimental work\[LabSamples2025_SCENE_extra.xlsx]extra_SCENE'!E581)</f>
        <v/>
      </c>
      <c r="F581">
        <f>IF(ISBLANK('Q:\Abteilungsprojekte\eng\EngData\SCENE_project\Experimental work\[LabSamples2025_SCENE_extra.xlsx]extra_SCENE'!F581)," ",'Q:\Abteilungsprojekte\eng\EngData\SCENE_project\Experimental work\[LabSamples2025_SCENE_extra.xlsx]extra_SCENE'!F581)</f>
        <v/>
      </c>
      <c r="G581">
        <f>IF(ISBLANK('Q:\Abteilungsprojekte\eng\EngData\SCENE_project\Experimental work\[LabSamples2025_SCENE_extra.xlsx]extra_SCENE'!G581)," ",'Q:\Abteilungsprojekte\eng\EngData\SCENE_project\Experimental work\[LabSamples2025_SCENE_extra.xlsx]extra_SCENE'!G581)</f>
        <v/>
      </c>
      <c r="H581">
        <f>IF(ISBLANK('Q:\Abteilungsprojekte\eng\EngData\SCENE_project\Experimental work\[LabSamples2025_SCENE_extra.xlsx]extra_SCENE'!H581)," ",'Q:\Abteilungsprojekte\eng\EngData\SCENE_project\Experimental work\[LabSamples2025_SCENE_extra.xlsx]extra_SCENE'!H581)</f>
        <v/>
      </c>
    </row>
    <row r="582">
      <c r="A582">
        <f>IF(ISBLANK('Q:\Abteilungsprojekte\eng\EngData\SCENE_project\Experimental work\[LabSamples2025_SCENE_extra.xlsx]extra_SCENE'!A582)," ",'Q:\Abteilungsprojekte\eng\EngData\SCENE_project\Experimental work\[LabSamples2025_SCENE_extra.xlsx]extra_SCENE'!A582)</f>
        <v/>
      </c>
      <c r="B582">
        <f>IF(ISBLANK('Q:\Abteilungsprojekte\eng\EngData\SCENE_project\Experimental work\[LabSamples2025_SCENE_extra.xlsx]extra_SCENE'!B582)," ",'Q:\Abteilungsprojekte\eng\EngData\SCENE_project\Experimental work\[LabSamples2025_SCENE_extra.xlsx]extra_SCENE'!B582)</f>
        <v/>
      </c>
      <c r="C582">
        <f>IF(ISBLANK('Q:\Abteilungsprojekte\eng\EngData\SCENE_project\Experimental work\[LabSamples2025_SCENE_extra.xlsx]extra_SCENE'!C582)," ",'Q:\Abteilungsprojekte\eng\EngData\SCENE_project\Experimental work\[LabSamples2025_SCENE_extra.xlsx]extra_SCENE'!C582)</f>
        <v/>
      </c>
      <c r="D582">
        <f>IF(ISBLANK('Q:\Abteilungsprojekte\eng\EngData\SCENE_project\Experimental work\[LabSamples2025_SCENE_extra.xlsx]extra_SCENE'!D582)," ",'Q:\Abteilungsprojekte\eng\EngData\SCENE_project\Experimental work\[LabSamples2025_SCENE_extra.xlsx]extra_SCENE'!D582)</f>
        <v/>
      </c>
      <c r="E582">
        <f>IF(ISBLANK('Q:\Abteilungsprojekte\eng\EngData\SCENE_project\Experimental work\[LabSamples2025_SCENE_extra.xlsx]extra_SCENE'!E582)," ",'Q:\Abteilungsprojekte\eng\EngData\SCENE_project\Experimental work\[LabSamples2025_SCENE_extra.xlsx]extra_SCENE'!E582)</f>
        <v/>
      </c>
      <c r="F582">
        <f>IF(ISBLANK('Q:\Abteilungsprojekte\eng\EngData\SCENE_project\Experimental work\[LabSamples2025_SCENE_extra.xlsx]extra_SCENE'!F582)," ",'Q:\Abteilungsprojekte\eng\EngData\SCENE_project\Experimental work\[LabSamples2025_SCENE_extra.xlsx]extra_SCENE'!F582)</f>
        <v/>
      </c>
      <c r="G582">
        <f>IF(ISBLANK('Q:\Abteilungsprojekte\eng\EngData\SCENE_project\Experimental work\[LabSamples2025_SCENE_extra.xlsx]extra_SCENE'!G582)," ",'Q:\Abteilungsprojekte\eng\EngData\SCENE_project\Experimental work\[LabSamples2025_SCENE_extra.xlsx]extra_SCENE'!G582)</f>
        <v/>
      </c>
      <c r="H582">
        <f>IF(ISBLANK('Q:\Abteilungsprojekte\eng\EngData\SCENE_project\Experimental work\[LabSamples2025_SCENE_extra.xlsx]extra_SCENE'!H582)," ",'Q:\Abteilungsprojekte\eng\EngData\SCENE_project\Experimental work\[LabSamples2025_SCENE_extra.xlsx]extra_SCENE'!H582)</f>
        <v/>
      </c>
    </row>
    <row r="583">
      <c r="A583">
        <f>IF(ISBLANK('Q:\Abteilungsprojekte\eng\EngData\SCENE_project\Experimental work\[LabSamples2025_SCENE_extra.xlsx]extra_SCENE'!A583)," ",'Q:\Abteilungsprojekte\eng\EngData\SCENE_project\Experimental work\[LabSamples2025_SCENE_extra.xlsx]extra_SCENE'!A583)</f>
        <v/>
      </c>
      <c r="B583">
        <f>IF(ISBLANK('Q:\Abteilungsprojekte\eng\EngData\SCENE_project\Experimental work\[LabSamples2025_SCENE_extra.xlsx]extra_SCENE'!B583)," ",'Q:\Abteilungsprojekte\eng\EngData\SCENE_project\Experimental work\[LabSamples2025_SCENE_extra.xlsx]extra_SCENE'!B583)</f>
        <v/>
      </c>
      <c r="C583">
        <f>IF(ISBLANK('Q:\Abteilungsprojekte\eng\EngData\SCENE_project\Experimental work\[LabSamples2025_SCENE_extra.xlsx]extra_SCENE'!C583)," ",'Q:\Abteilungsprojekte\eng\EngData\SCENE_project\Experimental work\[LabSamples2025_SCENE_extra.xlsx]extra_SCENE'!C583)</f>
        <v/>
      </c>
      <c r="D583">
        <f>IF(ISBLANK('Q:\Abteilungsprojekte\eng\EngData\SCENE_project\Experimental work\[LabSamples2025_SCENE_extra.xlsx]extra_SCENE'!D583)," ",'Q:\Abteilungsprojekte\eng\EngData\SCENE_project\Experimental work\[LabSamples2025_SCENE_extra.xlsx]extra_SCENE'!D583)</f>
        <v/>
      </c>
      <c r="E583">
        <f>IF(ISBLANK('Q:\Abteilungsprojekte\eng\EngData\SCENE_project\Experimental work\[LabSamples2025_SCENE_extra.xlsx]extra_SCENE'!E583)," ",'Q:\Abteilungsprojekte\eng\EngData\SCENE_project\Experimental work\[LabSamples2025_SCENE_extra.xlsx]extra_SCENE'!E583)</f>
        <v/>
      </c>
      <c r="F583">
        <f>IF(ISBLANK('Q:\Abteilungsprojekte\eng\EngData\SCENE_project\Experimental work\[LabSamples2025_SCENE_extra.xlsx]extra_SCENE'!F583)," ",'Q:\Abteilungsprojekte\eng\EngData\SCENE_project\Experimental work\[LabSamples2025_SCENE_extra.xlsx]extra_SCENE'!F583)</f>
        <v/>
      </c>
      <c r="G583">
        <f>IF(ISBLANK('Q:\Abteilungsprojekte\eng\EngData\SCENE_project\Experimental work\[LabSamples2025_SCENE_extra.xlsx]extra_SCENE'!G583)," ",'Q:\Abteilungsprojekte\eng\EngData\SCENE_project\Experimental work\[LabSamples2025_SCENE_extra.xlsx]extra_SCENE'!G583)</f>
        <v/>
      </c>
      <c r="H583">
        <f>IF(ISBLANK('Q:\Abteilungsprojekte\eng\EngData\SCENE_project\Experimental work\[LabSamples2025_SCENE_extra.xlsx]extra_SCENE'!H583)," ",'Q:\Abteilungsprojekte\eng\EngData\SCENE_project\Experimental work\[LabSamples2025_SCENE_extra.xlsx]extra_SCENE'!H583)</f>
        <v/>
      </c>
    </row>
    <row r="584">
      <c r="A584">
        <f>IF(ISBLANK('Q:\Abteilungsprojekte\eng\EngData\SCENE_project\Experimental work\[LabSamples2025_SCENE_extra.xlsx]extra_SCENE'!A584)," ",'Q:\Abteilungsprojekte\eng\EngData\SCENE_project\Experimental work\[LabSamples2025_SCENE_extra.xlsx]extra_SCENE'!A584)</f>
        <v/>
      </c>
      <c r="B584">
        <f>IF(ISBLANK('Q:\Abteilungsprojekte\eng\EngData\SCENE_project\Experimental work\[LabSamples2025_SCENE_extra.xlsx]extra_SCENE'!B584)," ",'Q:\Abteilungsprojekte\eng\EngData\SCENE_project\Experimental work\[LabSamples2025_SCENE_extra.xlsx]extra_SCENE'!B584)</f>
        <v/>
      </c>
      <c r="C584">
        <f>IF(ISBLANK('Q:\Abteilungsprojekte\eng\EngData\SCENE_project\Experimental work\[LabSamples2025_SCENE_extra.xlsx]extra_SCENE'!C584)," ",'Q:\Abteilungsprojekte\eng\EngData\SCENE_project\Experimental work\[LabSamples2025_SCENE_extra.xlsx]extra_SCENE'!C584)</f>
        <v/>
      </c>
      <c r="D584">
        <f>IF(ISBLANK('Q:\Abteilungsprojekte\eng\EngData\SCENE_project\Experimental work\[LabSamples2025_SCENE_extra.xlsx]extra_SCENE'!D584)," ",'Q:\Abteilungsprojekte\eng\EngData\SCENE_project\Experimental work\[LabSamples2025_SCENE_extra.xlsx]extra_SCENE'!D584)</f>
        <v/>
      </c>
      <c r="E584">
        <f>IF(ISBLANK('Q:\Abteilungsprojekte\eng\EngData\SCENE_project\Experimental work\[LabSamples2025_SCENE_extra.xlsx]extra_SCENE'!E584)," ",'Q:\Abteilungsprojekte\eng\EngData\SCENE_project\Experimental work\[LabSamples2025_SCENE_extra.xlsx]extra_SCENE'!E584)</f>
        <v/>
      </c>
      <c r="F584">
        <f>IF(ISBLANK('Q:\Abteilungsprojekte\eng\EngData\SCENE_project\Experimental work\[LabSamples2025_SCENE_extra.xlsx]extra_SCENE'!F584)," ",'Q:\Abteilungsprojekte\eng\EngData\SCENE_project\Experimental work\[LabSamples2025_SCENE_extra.xlsx]extra_SCENE'!F584)</f>
        <v/>
      </c>
      <c r="G584">
        <f>IF(ISBLANK('Q:\Abteilungsprojekte\eng\EngData\SCENE_project\Experimental work\[LabSamples2025_SCENE_extra.xlsx]extra_SCENE'!G584)," ",'Q:\Abteilungsprojekte\eng\EngData\SCENE_project\Experimental work\[LabSamples2025_SCENE_extra.xlsx]extra_SCENE'!G584)</f>
        <v/>
      </c>
      <c r="H584">
        <f>IF(ISBLANK('Q:\Abteilungsprojekte\eng\EngData\SCENE_project\Experimental work\[LabSamples2025_SCENE_extra.xlsx]extra_SCENE'!H584)," ",'Q:\Abteilungsprojekte\eng\EngData\SCENE_project\Experimental work\[LabSamples2025_SCENE_extra.xlsx]extra_SCENE'!H584)</f>
        <v/>
      </c>
    </row>
    <row r="585">
      <c r="A585">
        <f>IF(ISBLANK('Q:\Abteilungsprojekte\eng\EngData\SCENE_project\Experimental work\[LabSamples2025_SCENE_extra.xlsx]extra_SCENE'!A585)," ",'Q:\Abteilungsprojekte\eng\EngData\SCENE_project\Experimental work\[LabSamples2025_SCENE_extra.xlsx]extra_SCENE'!A585)</f>
        <v/>
      </c>
      <c r="B585">
        <f>IF(ISBLANK('Q:\Abteilungsprojekte\eng\EngData\SCENE_project\Experimental work\[LabSamples2025_SCENE_extra.xlsx]extra_SCENE'!B585)," ",'Q:\Abteilungsprojekte\eng\EngData\SCENE_project\Experimental work\[LabSamples2025_SCENE_extra.xlsx]extra_SCENE'!B585)</f>
        <v/>
      </c>
      <c r="C585">
        <f>IF(ISBLANK('Q:\Abteilungsprojekte\eng\EngData\SCENE_project\Experimental work\[LabSamples2025_SCENE_extra.xlsx]extra_SCENE'!C585)," ",'Q:\Abteilungsprojekte\eng\EngData\SCENE_project\Experimental work\[LabSamples2025_SCENE_extra.xlsx]extra_SCENE'!C585)</f>
        <v/>
      </c>
      <c r="D585">
        <f>IF(ISBLANK('Q:\Abteilungsprojekte\eng\EngData\SCENE_project\Experimental work\[LabSamples2025_SCENE_extra.xlsx]extra_SCENE'!D585)," ",'Q:\Abteilungsprojekte\eng\EngData\SCENE_project\Experimental work\[LabSamples2025_SCENE_extra.xlsx]extra_SCENE'!D585)</f>
        <v/>
      </c>
      <c r="E585">
        <f>IF(ISBLANK('Q:\Abteilungsprojekte\eng\EngData\SCENE_project\Experimental work\[LabSamples2025_SCENE_extra.xlsx]extra_SCENE'!E585)," ",'Q:\Abteilungsprojekte\eng\EngData\SCENE_project\Experimental work\[LabSamples2025_SCENE_extra.xlsx]extra_SCENE'!E585)</f>
        <v/>
      </c>
      <c r="F585">
        <f>IF(ISBLANK('Q:\Abteilungsprojekte\eng\EngData\SCENE_project\Experimental work\[LabSamples2025_SCENE_extra.xlsx]extra_SCENE'!F585)," ",'Q:\Abteilungsprojekte\eng\EngData\SCENE_project\Experimental work\[LabSamples2025_SCENE_extra.xlsx]extra_SCENE'!F585)</f>
        <v/>
      </c>
      <c r="G585">
        <f>IF(ISBLANK('Q:\Abteilungsprojekte\eng\EngData\SCENE_project\Experimental work\[LabSamples2025_SCENE_extra.xlsx]extra_SCENE'!G585)," ",'Q:\Abteilungsprojekte\eng\EngData\SCENE_project\Experimental work\[LabSamples2025_SCENE_extra.xlsx]extra_SCENE'!G585)</f>
        <v/>
      </c>
      <c r="H585">
        <f>IF(ISBLANK('Q:\Abteilungsprojekte\eng\EngData\SCENE_project\Experimental work\[LabSamples2025_SCENE_extra.xlsx]extra_SCENE'!H585)," ",'Q:\Abteilungsprojekte\eng\EngData\SCENE_project\Experimental work\[LabSamples2025_SCENE_extra.xlsx]extra_SCENE'!H585)</f>
        <v/>
      </c>
    </row>
    <row r="586">
      <c r="A586">
        <f>IF(ISBLANK('Q:\Abteilungsprojekte\eng\EngData\SCENE_project\Experimental work\[LabSamples2025_SCENE_extra.xlsx]extra_SCENE'!A586)," ",'Q:\Abteilungsprojekte\eng\EngData\SCENE_project\Experimental work\[LabSamples2025_SCENE_extra.xlsx]extra_SCENE'!A586)</f>
        <v/>
      </c>
      <c r="B586">
        <f>IF(ISBLANK('Q:\Abteilungsprojekte\eng\EngData\SCENE_project\Experimental work\[LabSamples2025_SCENE_extra.xlsx]extra_SCENE'!B586)," ",'Q:\Abteilungsprojekte\eng\EngData\SCENE_project\Experimental work\[LabSamples2025_SCENE_extra.xlsx]extra_SCENE'!B586)</f>
        <v/>
      </c>
      <c r="C586">
        <f>IF(ISBLANK('Q:\Abteilungsprojekte\eng\EngData\SCENE_project\Experimental work\[LabSamples2025_SCENE_extra.xlsx]extra_SCENE'!C586)," ",'Q:\Abteilungsprojekte\eng\EngData\SCENE_project\Experimental work\[LabSamples2025_SCENE_extra.xlsx]extra_SCENE'!C586)</f>
        <v/>
      </c>
      <c r="D586">
        <f>IF(ISBLANK('Q:\Abteilungsprojekte\eng\EngData\SCENE_project\Experimental work\[LabSamples2025_SCENE_extra.xlsx]extra_SCENE'!D586)," ",'Q:\Abteilungsprojekte\eng\EngData\SCENE_project\Experimental work\[LabSamples2025_SCENE_extra.xlsx]extra_SCENE'!D586)</f>
        <v/>
      </c>
      <c r="E586">
        <f>IF(ISBLANK('Q:\Abteilungsprojekte\eng\EngData\SCENE_project\Experimental work\[LabSamples2025_SCENE_extra.xlsx]extra_SCENE'!E586)," ",'Q:\Abteilungsprojekte\eng\EngData\SCENE_project\Experimental work\[LabSamples2025_SCENE_extra.xlsx]extra_SCENE'!E586)</f>
        <v/>
      </c>
      <c r="F586">
        <f>IF(ISBLANK('Q:\Abteilungsprojekte\eng\EngData\SCENE_project\Experimental work\[LabSamples2025_SCENE_extra.xlsx]extra_SCENE'!F586)," ",'Q:\Abteilungsprojekte\eng\EngData\SCENE_project\Experimental work\[LabSamples2025_SCENE_extra.xlsx]extra_SCENE'!F586)</f>
        <v/>
      </c>
      <c r="G586">
        <f>IF(ISBLANK('Q:\Abteilungsprojekte\eng\EngData\SCENE_project\Experimental work\[LabSamples2025_SCENE_extra.xlsx]extra_SCENE'!G586)," ",'Q:\Abteilungsprojekte\eng\EngData\SCENE_project\Experimental work\[LabSamples2025_SCENE_extra.xlsx]extra_SCENE'!G586)</f>
        <v/>
      </c>
      <c r="H586">
        <f>IF(ISBLANK('Q:\Abteilungsprojekte\eng\EngData\SCENE_project\Experimental work\[LabSamples2025_SCENE_extra.xlsx]extra_SCENE'!H586)," ",'Q:\Abteilungsprojekte\eng\EngData\SCENE_project\Experimental work\[LabSamples2025_SCENE_extra.xlsx]extra_SCENE'!H586)</f>
        <v/>
      </c>
    </row>
    <row r="587">
      <c r="A587">
        <f>IF(ISBLANK('Q:\Abteilungsprojekte\eng\EngData\SCENE_project\Experimental work\[LabSamples2025_SCENE_extra.xlsx]extra_SCENE'!A587)," ",'Q:\Abteilungsprojekte\eng\EngData\SCENE_project\Experimental work\[LabSamples2025_SCENE_extra.xlsx]extra_SCENE'!A587)</f>
        <v/>
      </c>
      <c r="B587">
        <f>IF(ISBLANK('Q:\Abteilungsprojekte\eng\EngData\SCENE_project\Experimental work\[LabSamples2025_SCENE_extra.xlsx]extra_SCENE'!B587)," ",'Q:\Abteilungsprojekte\eng\EngData\SCENE_project\Experimental work\[LabSamples2025_SCENE_extra.xlsx]extra_SCENE'!B587)</f>
        <v/>
      </c>
      <c r="C587">
        <f>IF(ISBLANK('Q:\Abteilungsprojekte\eng\EngData\SCENE_project\Experimental work\[LabSamples2025_SCENE_extra.xlsx]extra_SCENE'!C587)," ",'Q:\Abteilungsprojekte\eng\EngData\SCENE_project\Experimental work\[LabSamples2025_SCENE_extra.xlsx]extra_SCENE'!C587)</f>
        <v/>
      </c>
      <c r="D587">
        <f>IF(ISBLANK('Q:\Abteilungsprojekte\eng\EngData\SCENE_project\Experimental work\[LabSamples2025_SCENE_extra.xlsx]extra_SCENE'!D587)," ",'Q:\Abteilungsprojekte\eng\EngData\SCENE_project\Experimental work\[LabSamples2025_SCENE_extra.xlsx]extra_SCENE'!D587)</f>
        <v/>
      </c>
      <c r="E587">
        <f>IF(ISBLANK('Q:\Abteilungsprojekte\eng\EngData\SCENE_project\Experimental work\[LabSamples2025_SCENE_extra.xlsx]extra_SCENE'!E587)," ",'Q:\Abteilungsprojekte\eng\EngData\SCENE_project\Experimental work\[LabSamples2025_SCENE_extra.xlsx]extra_SCENE'!E587)</f>
        <v/>
      </c>
      <c r="F587">
        <f>IF(ISBLANK('Q:\Abteilungsprojekte\eng\EngData\SCENE_project\Experimental work\[LabSamples2025_SCENE_extra.xlsx]extra_SCENE'!F587)," ",'Q:\Abteilungsprojekte\eng\EngData\SCENE_project\Experimental work\[LabSamples2025_SCENE_extra.xlsx]extra_SCENE'!F587)</f>
        <v/>
      </c>
      <c r="G587">
        <f>IF(ISBLANK('Q:\Abteilungsprojekte\eng\EngData\SCENE_project\Experimental work\[LabSamples2025_SCENE_extra.xlsx]extra_SCENE'!G587)," ",'Q:\Abteilungsprojekte\eng\EngData\SCENE_project\Experimental work\[LabSamples2025_SCENE_extra.xlsx]extra_SCENE'!G587)</f>
        <v/>
      </c>
      <c r="H587">
        <f>IF(ISBLANK('Q:\Abteilungsprojekte\eng\EngData\SCENE_project\Experimental work\[LabSamples2025_SCENE_extra.xlsx]extra_SCENE'!H587)," ",'Q:\Abteilungsprojekte\eng\EngData\SCENE_project\Experimental work\[LabSamples2025_SCENE_extra.xlsx]extra_SCENE'!H587)</f>
        <v/>
      </c>
    </row>
    <row r="588">
      <c r="A588">
        <f>IF(ISBLANK('Q:\Abteilungsprojekte\eng\EngData\SCENE_project\Experimental work\[LabSamples2025_SCENE_extra.xlsx]extra_SCENE'!A588)," ",'Q:\Abteilungsprojekte\eng\EngData\SCENE_project\Experimental work\[LabSamples2025_SCENE_extra.xlsx]extra_SCENE'!A588)</f>
        <v/>
      </c>
      <c r="B588">
        <f>IF(ISBLANK('Q:\Abteilungsprojekte\eng\EngData\SCENE_project\Experimental work\[LabSamples2025_SCENE_extra.xlsx]extra_SCENE'!B588)," ",'Q:\Abteilungsprojekte\eng\EngData\SCENE_project\Experimental work\[LabSamples2025_SCENE_extra.xlsx]extra_SCENE'!B588)</f>
        <v/>
      </c>
      <c r="C588">
        <f>IF(ISBLANK('Q:\Abteilungsprojekte\eng\EngData\SCENE_project\Experimental work\[LabSamples2025_SCENE_extra.xlsx]extra_SCENE'!C588)," ",'Q:\Abteilungsprojekte\eng\EngData\SCENE_project\Experimental work\[LabSamples2025_SCENE_extra.xlsx]extra_SCENE'!C588)</f>
        <v/>
      </c>
      <c r="D588">
        <f>IF(ISBLANK('Q:\Abteilungsprojekte\eng\EngData\SCENE_project\Experimental work\[LabSamples2025_SCENE_extra.xlsx]extra_SCENE'!D588)," ",'Q:\Abteilungsprojekte\eng\EngData\SCENE_project\Experimental work\[LabSamples2025_SCENE_extra.xlsx]extra_SCENE'!D588)</f>
        <v/>
      </c>
      <c r="E588">
        <f>IF(ISBLANK('Q:\Abteilungsprojekte\eng\EngData\SCENE_project\Experimental work\[LabSamples2025_SCENE_extra.xlsx]extra_SCENE'!E588)," ",'Q:\Abteilungsprojekte\eng\EngData\SCENE_project\Experimental work\[LabSamples2025_SCENE_extra.xlsx]extra_SCENE'!E588)</f>
        <v/>
      </c>
      <c r="F588">
        <f>IF(ISBLANK('Q:\Abteilungsprojekte\eng\EngData\SCENE_project\Experimental work\[LabSamples2025_SCENE_extra.xlsx]extra_SCENE'!F588)," ",'Q:\Abteilungsprojekte\eng\EngData\SCENE_project\Experimental work\[LabSamples2025_SCENE_extra.xlsx]extra_SCENE'!F588)</f>
        <v/>
      </c>
      <c r="G588">
        <f>IF(ISBLANK('Q:\Abteilungsprojekte\eng\EngData\SCENE_project\Experimental work\[LabSamples2025_SCENE_extra.xlsx]extra_SCENE'!G588)," ",'Q:\Abteilungsprojekte\eng\EngData\SCENE_project\Experimental work\[LabSamples2025_SCENE_extra.xlsx]extra_SCENE'!G588)</f>
        <v/>
      </c>
      <c r="H588">
        <f>IF(ISBLANK('Q:\Abteilungsprojekte\eng\EngData\SCENE_project\Experimental work\[LabSamples2025_SCENE_extra.xlsx]extra_SCENE'!H588)," ",'Q:\Abteilungsprojekte\eng\EngData\SCENE_project\Experimental work\[LabSamples2025_SCENE_extra.xlsx]extra_SCENE'!H588)</f>
        <v/>
      </c>
    </row>
    <row r="589">
      <c r="A589">
        <f>IF(ISBLANK('Q:\Abteilungsprojekte\eng\EngData\SCENE_project\Experimental work\[LabSamples2025_SCENE_extra.xlsx]extra_SCENE'!A589)," ",'Q:\Abteilungsprojekte\eng\EngData\SCENE_project\Experimental work\[LabSamples2025_SCENE_extra.xlsx]extra_SCENE'!A589)</f>
        <v/>
      </c>
      <c r="B589">
        <f>IF(ISBLANK('Q:\Abteilungsprojekte\eng\EngData\SCENE_project\Experimental work\[LabSamples2025_SCENE_extra.xlsx]extra_SCENE'!B589)," ",'Q:\Abteilungsprojekte\eng\EngData\SCENE_project\Experimental work\[LabSamples2025_SCENE_extra.xlsx]extra_SCENE'!B589)</f>
        <v/>
      </c>
      <c r="C589">
        <f>IF(ISBLANK('Q:\Abteilungsprojekte\eng\EngData\SCENE_project\Experimental work\[LabSamples2025_SCENE_extra.xlsx]extra_SCENE'!C589)," ",'Q:\Abteilungsprojekte\eng\EngData\SCENE_project\Experimental work\[LabSamples2025_SCENE_extra.xlsx]extra_SCENE'!C589)</f>
        <v/>
      </c>
      <c r="D589">
        <f>IF(ISBLANK('Q:\Abteilungsprojekte\eng\EngData\SCENE_project\Experimental work\[LabSamples2025_SCENE_extra.xlsx]extra_SCENE'!D589)," ",'Q:\Abteilungsprojekte\eng\EngData\SCENE_project\Experimental work\[LabSamples2025_SCENE_extra.xlsx]extra_SCENE'!D589)</f>
        <v/>
      </c>
      <c r="E589">
        <f>IF(ISBLANK('Q:\Abteilungsprojekte\eng\EngData\SCENE_project\Experimental work\[LabSamples2025_SCENE_extra.xlsx]extra_SCENE'!E589)," ",'Q:\Abteilungsprojekte\eng\EngData\SCENE_project\Experimental work\[LabSamples2025_SCENE_extra.xlsx]extra_SCENE'!E589)</f>
        <v/>
      </c>
      <c r="F589">
        <f>IF(ISBLANK('Q:\Abteilungsprojekte\eng\EngData\SCENE_project\Experimental work\[LabSamples2025_SCENE_extra.xlsx]extra_SCENE'!F589)," ",'Q:\Abteilungsprojekte\eng\EngData\SCENE_project\Experimental work\[LabSamples2025_SCENE_extra.xlsx]extra_SCENE'!F589)</f>
        <v/>
      </c>
      <c r="G589">
        <f>IF(ISBLANK('Q:\Abteilungsprojekte\eng\EngData\SCENE_project\Experimental work\[LabSamples2025_SCENE_extra.xlsx]extra_SCENE'!G589)," ",'Q:\Abteilungsprojekte\eng\EngData\SCENE_project\Experimental work\[LabSamples2025_SCENE_extra.xlsx]extra_SCENE'!G589)</f>
        <v/>
      </c>
      <c r="H589">
        <f>IF(ISBLANK('Q:\Abteilungsprojekte\eng\EngData\SCENE_project\Experimental work\[LabSamples2025_SCENE_extra.xlsx]extra_SCENE'!H589)," ",'Q:\Abteilungsprojekte\eng\EngData\SCENE_project\Experimental work\[LabSamples2025_SCENE_extra.xlsx]extra_SCENE'!H589)</f>
        <v/>
      </c>
    </row>
    <row r="590">
      <c r="A590">
        <f>IF(ISBLANK('Q:\Abteilungsprojekte\eng\EngData\SCENE_project\Experimental work\[LabSamples2025_SCENE_extra.xlsx]extra_SCENE'!A590)," ",'Q:\Abteilungsprojekte\eng\EngData\SCENE_project\Experimental work\[LabSamples2025_SCENE_extra.xlsx]extra_SCENE'!A590)</f>
        <v/>
      </c>
      <c r="B590">
        <f>IF(ISBLANK('Q:\Abteilungsprojekte\eng\EngData\SCENE_project\Experimental work\[LabSamples2025_SCENE_extra.xlsx]extra_SCENE'!B590)," ",'Q:\Abteilungsprojekte\eng\EngData\SCENE_project\Experimental work\[LabSamples2025_SCENE_extra.xlsx]extra_SCENE'!B590)</f>
        <v/>
      </c>
      <c r="C590">
        <f>IF(ISBLANK('Q:\Abteilungsprojekte\eng\EngData\SCENE_project\Experimental work\[LabSamples2025_SCENE_extra.xlsx]extra_SCENE'!C590)," ",'Q:\Abteilungsprojekte\eng\EngData\SCENE_project\Experimental work\[LabSamples2025_SCENE_extra.xlsx]extra_SCENE'!C590)</f>
        <v/>
      </c>
      <c r="D590">
        <f>IF(ISBLANK('Q:\Abteilungsprojekte\eng\EngData\SCENE_project\Experimental work\[LabSamples2025_SCENE_extra.xlsx]extra_SCENE'!D590)," ",'Q:\Abteilungsprojekte\eng\EngData\SCENE_project\Experimental work\[LabSamples2025_SCENE_extra.xlsx]extra_SCENE'!D590)</f>
        <v/>
      </c>
      <c r="E590">
        <f>IF(ISBLANK('Q:\Abteilungsprojekte\eng\EngData\SCENE_project\Experimental work\[LabSamples2025_SCENE_extra.xlsx]extra_SCENE'!E590)," ",'Q:\Abteilungsprojekte\eng\EngData\SCENE_project\Experimental work\[LabSamples2025_SCENE_extra.xlsx]extra_SCENE'!E590)</f>
        <v/>
      </c>
      <c r="F590">
        <f>IF(ISBLANK('Q:\Abteilungsprojekte\eng\EngData\SCENE_project\Experimental work\[LabSamples2025_SCENE_extra.xlsx]extra_SCENE'!F590)," ",'Q:\Abteilungsprojekte\eng\EngData\SCENE_project\Experimental work\[LabSamples2025_SCENE_extra.xlsx]extra_SCENE'!F590)</f>
        <v/>
      </c>
      <c r="G590">
        <f>IF(ISBLANK('Q:\Abteilungsprojekte\eng\EngData\SCENE_project\Experimental work\[LabSamples2025_SCENE_extra.xlsx]extra_SCENE'!G590)," ",'Q:\Abteilungsprojekte\eng\EngData\SCENE_project\Experimental work\[LabSamples2025_SCENE_extra.xlsx]extra_SCENE'!G590)</f>
        <v/>
      </c>
      <c r="H590">
        <f>IF(ISBLANK('Q:\Abteilungsprojekte\eng\EngData\SCENE_project\Experimental work\[LabSamples2025_SCENE_extra.xlsx]extra_SCENE'!H590)," ",'Q:\Abteilungsprojekte\eng\EngData\SCENE_project\Experimental work\[LabSamples2025_SCENE_extra.xlsx]extra_SCENE'!H590)</f>
        <v/>
      </c>
    </row>
    <row r="591">
      <c r="A591">
        <f>IF(ISBLANK('Q:\Abteilungsprojekte\eng\EngData\SCENE_project\Experimental work\[LabSamples2025_SCENE_extra.xlsx]extra_SCENE'!A591)," ",'Q:\Abteilungsprojekte\eng\EngData\SCENE_project\Experimental work\[LabSamples2025_SCENE_extra.xlsx]extra_SCENE'!A591)</f>
        <v/>
      </c>
      <c r="B591">
        <f>IF(ISBLANK('Q:\Abteilungsprojekte\eng\EngData\SCENE_project\Experimental work\[LabSamples2025_SCENE_extra.xlsx]extra_SCENE'!B591)," ",'Q:\Abteilungsprojekte\eng\EngData\SCENE_project\Experimental work\[LabSamples2025_SCENE_extra.xlsx]extra_SCENE'!B591)</f>
        <v/>
      </c>
      <c r="C591">
        <f>IF(ISBLANK('Q:\Abteilungsprojekte\eng\EngData\SCENE_project\Experimental work\[LabSamples2025_SCENE_extra.xlsx]extra_SCENE'!C591)," ",'Q:\Abteilungsprojekte\eng\EngData\SCENE_project\Experimental work\[LabSamples2025_SCENE_extra.xlsx]extra_SCENE'!C591)</f>
        <v/>
      </c>
      <c r="D591">
        <f>IF(ISBLANK('Q:\Abteilungsprojekte\eng\EngData\SCENE_project\Experimental work\[LabSamples2025_SCENE_extra.xlsx]extra_SCENE'!D591)," ",'Q:\Abteilungsprojekte\eng\EngData\SCENE_project\Experimental work\[LabSamples2025_SCENE_extra.xlsx]extra_SCENE'!D591)</f>
        <v/>
      </c>
      <c r="E591">
        <f>IF(ISBLANK('Q:\Abteilungsprojekte\eng\EngData\SCENE_project\Experimental work\[LabSamples2025_SCENE_extra.xlsx]extra_SCENE'!E591)," ",'Q:\Abteilungsprojekte\eng\EngData\SCENE_project\Experimental work\[LabSamples2025_SCENE_extra.xlsx]extra_SCENE'!E591)</f>
        <v/>
      </c>
      <c r="F591">
        <f>IF(ISBLANK('Q:\Abteilungsprojekte\eng\EngData\SCENE_project\Experimental work\[LabSamples2025_SCENE_extra.xlsx]extra_SCENE'!F591)," ",'Q:\Abteilungsprojekte\eng\EngData\SCENE_project\Experimental work\[LabSamples2025_SCENE_extra.xlsx]extra_SCENE'!F591)</f>
        <v/>
      </c>
      <c r="G591">
        <f>IF(ISBLANK('Q:\Abteilungsprojekte\eng\EngData\SCENE_project\Experimental work\[LabSamples2025_SCENE_extra.xlsx]extra_SCENE'!G591)," ",'Q:\Abteilungsprojekte\eng\EngData\SCENE_project\Experimental work\[LabSamples2025_SCENE_extra.xlsx]extra_SCENE'!G591)</f>
        <v/>
      </c>
      <c r="H591">
        <f>IF(ISBLANK('Q:\Abteilungsprojekte\eng\EngData\SCENE_project\Experimental work\[LabSamples2025_SCENE_extra.xlsx]extra_SCENE'!H591)," ",'Q:\Abteilungsprojekte\eng\EngData\SCENE_project\Experimental work\[LabSamples2025_SCENE_extra.xlsx]extra_SCENE'!H591)</f>
        <v/>
      </c>
    </row>
    <row r="592">
      <c r="A592">
        <f>IF(ISBLANK('Q:\Abteilungsprojekte\eng\EngData\SCENE_project\Experimental work\[LabSamples2025_SCENE_extra.xlsx]extra_SCENE'!A592)," ",'Q:\Abteilungsprojekte\eng\EngData\SCENE_project\Experimental work\[LabSamples2025_SCENE_extra.xlsx]extra_SCENE'!A592)</f>
        <v/>
      </c>
      <c r="B592">
        <f>IF(ISBLANK('Q:\Abteilungsprojekte\eng\EngData\SCENE_project\Experimental work\[LabSamples2025_SCENE_extra.xlsx]extra_SCENE'!B592)," ",'Q:\Abteilungsprojekte\eng\EngData\SCENE_project\Experimental work\[LabSamples2025_SCENE_extra.xlsx]extra_SCENE'!B592)</f>
        <v/>
      </c>
      <c r="C592">
        <f>IF(ISBLANK('Q:\Abteilungsprojekte\eng\EngData\SCENE_project\Experimental work\[LabSamples2025_SCENE_extra.xlsx]extra_SCENE'!C592)," ",'Q:\Abteilungsprojekte\eng\EngData\SCENE_project\Experimental work\[LabSamples2025_SCENE_extra.xlsx]extra_SCENE'!C592)</f>
        <v/>
      </c>
      <c r="D592">
        <f>IF(ISBLANK('Q:\Abteilungsprojekte\eng\EngData\SCENE_project\Experimental work\[LabSamples2025_SCENE_extra.xlsx]extra_SCENE'!D592)," ",'Q:\Abteilungsprojekte\eng\EngData\SCENE_project\Experimental work\[LabSamples2025_SCENE_extra.xlsx]extra_SCENE'!D592)</f>
        <v/>
      </c>
      <c r="E592">
        <f>IF(ISBLANK('Q:\Abteilungsprojekte\eng\EngData\SCENE_project\Experimental work\[LabSamples2025_SCENE_extra.xlsx]extra_SCENE'!E592)," ",'Q:\Abteilungsprojekte\eng\EngData\SCENE_project\Experimental work\[LabSamples2025_SCENE_extra.xlsx]extra_SCENE'!E592)</f>
        <v/>
      </c>
      <c r="F592">
        <f>IF(ISBLANK('Q:\Abteilungsprojekte\eng\EngData\SCENE_project\Experimental work\[LabSamples2025_SCENE_extra.xlsx]extra_SCENE'!F592)," ",'Q:\Abteilungsprojekte\eng\EngData\SCENE_project\Experimental work\[LabSamples2025_SCENE_extra.xlsx]extra_SCENE'!F592)</f>
        <v/>
      </c>
      <c r="G592">
        <f>IF(ISBLANK('Q:\Abteilungsprojekte\eng\EngData\SCENE_project\Experimental work\[LabSamples2025_SCENE_extra.xlsx]extra_SCENE'!G592)," ",'Q:\Abteilungsprojekte\eng\EngData\SCENE_project\Experimental work\[LabSamples2025_SCENE_extra.xlsx]extra_SCENE'!G592)</f>
        <v/>
      </c>
      <c r="H592">
        <f>IF(ISBLANK('Q:\Abteilungsprojekte\eng\EngData\SCENE_project\Experimental work\[LabSamples2025_SCENE_extra.xlsx]extra_SCENE'!H592)," ",'Q:\Abteilungsprojekte\eng\EngData\SCENE_project\Experimental work\[LabSamples2025_SCENE_extra.xlsx]extra_SCENE'!H592)</f>
        <v/>
      </c>
    </row>
    <row r="593">
      <c r="A593">
        <f>IF(ISBLANK('Q:\Abteilungsprojekte\eng\EngData\SCENE_project\Experimental work\[LabSamples2025_SCENE_extra.xlsx]extra_SCENE'!A593)," ",'Q:\Abteilungsprojekte\eng\EngData\SCENE_project\Experimental work\[LabSamples2025_SCENE_extra.xlsx]extra_SCENE'!A593)</f>
        <v/>
      </c>
      <c r="B593">
        <f>IF(ISBLANK('Q:\Abteilungsprojekte\eng\EngData\SCENE_project\Experimental work\[LabSamples2025_SCENE_extra.xlsx]extra_SCENE'!B593)," ",'Q:\Abteilungsprojekte\eng\EngData\SCENE_project\Experimental work\[LabSamples2025_SCENE_extra.xlsx]extra_SCENE'!B593)</f>
        <v/>
      </c>
      <c r="C593">
        <f>IF(ISBLANK('Q:\Abteilungsprojekte\eng\EngData\SCENE_project\Experimental work\[LabSamples2025_SCENE_extra.xlsx]extra_SCENE'!C593)," ",'Q:\Abteilungsprojekte\eng\EngData\SCENE_project\Experimental work\[LabSamples2025_SCENE_extra.xlsx]extra_SCENE'!C593)</f>
        <v/>
      </c>
      <c r="D593">
        <f>IF(ISBLANK('Q:\Abteilungsprojekte\eng\EngData\SCENE_project\Experimental work\[LabSamples2025_SCENE_extra.xlsx]extra_SCENE'!D593)," ",'Q:\Abteilungsprojekte\eng\EngData\SCENE_project\Experimental work\[LabSamples2025_SCENE_extra.xlsx]extra_SCENE'!D593)</f>
        <v/>
      </c>
      <c r="E593">
        <f>IF(ISBLANK('Q:\Abteilungsprojekte\eng\EngData\SCENE_project\Experimental work\[LabSamples2025_SCENE_extra.xlsx]extra_SCENE'!E593)," ",'Q:\Abteilungsprojekte\eng\EngData\SCENE_project\Experimental work\[LabSamples2025_SCENE_extra.xlsx]extra_SCENE'!E593)</f>
        <v/>
      </c>
      <c r="F593">
        <f>IF(ISBLANK('Q:\Abteilungsprojekte\eng\EngData\SCENE_project\Experimental work\[LabSamples2025_SCENE_extra.xlsx]extra_SCENE'!F593)," ",'Q:\Abteilungsprojekte\eng\EngData\SCENE_project\Experimental work\[LabSamples2025_SCENE_extra.xlsx]extra_SCENE'!F593)</f>
        <v/>
      </c>
      <c r="G593">
        <f>IF(ISBLANK('Q:\Abteilungsprojekte\eng\EngData\SCENE_project\Experimental work\[LabSamples2025_SCENE_extra.xlsx]extra_SCENE'!G593)," ",'Q:\Abteilungsprojekte\eng\EngData\SCENE_project\Experimental work\[LabSamples2025_SCENE_extra.xlsx]extra_SCENE'!G593)</f>
        <v/>
      </c>
      <c r="H593">
        <f>IF(ISBLANK('Q:\Abteilungsprojekte\eng\EngData\SCENE_project\Experimental work\[LabSamples2025_SCENE_extra.xlsx]extra_SCENE'!H593)," ",'Q:\Abteilungsprojekte\eng\EngData\SCENE_project\Experimental work\[LabSamples2025_SCENE_extra.xlsx]extra_SCENE'!H593)</f>
        <v/>
      </c>
    </row>
    <row r="594">
      <c r="A594">
        <f>IF(ISBLANK('Q:\Abteilungsprojekte\eng\EngData\SCENE_project\Experimental work\[LabSamples2025_SCENE_extra.xlsx]extra_SCENE'!A594)," ",'Q:\Abteilungsprojekte\eng\EngData\SCENE_project\Experimental work\[LabSamples2025_SCENE_extra.xlsx]extra_SCENE'!A594)</f>
        <v/>
      </c>
      <c r="B594">
        <f>IF(ISBLANK('Q:\Abteilungsprojekte\eng\EngData\SCENE_project\Experimental work\[LabSamples2025_SCENE_extra.xlsx]extra_SCENE'!B594)," ",'Q:\Abteilungsprojekte\eng\EngData\SCENE_project\Experimental work\[LabSamples2025_SCENE_extra.xlsx]extra_SCENE'!B594)</f>
        <v/>
      </c>
      <c r="C594">
        <f>IF(ISBLANK('Q:\Abteilungsprojekte\eng\EngData\SCENE_project\Experimental work\[LabSamples2025_SCENE_extra.xlsx]extra_SCENE'!C594)," ",'Q:\Abteilungsprojekte\eng\EngData\SCENE_project\Experimental work\[LabSamples2025_SCENE_extra.xlsx]extra_SCENE'!C594)</f>
        <v/>
      </c>
      <c r="D594">
        <f>IF(ISBLANK('Q:\Abteilungsprojekte\eng\EngData\SCENE_project\Experimental work\[LabSamples2025_SCENE_extra.xlsx]extra_SCENE'!D594)," ",'Q:\Abteilungsprojekte\eng\EngData\SCENE_project\Experimental work\[LabSamples2025_SCENE_extra.xlsx]extra_SCENE'!D594)</f>
        <v/>
      </c>
      <c r="E594">
        <f>IF(ISBLANK('Q:\Abteilungsprojekte\eng\EngData\SCENE_project\Experimental work\[LabSamples2025_SCENE_extra.xlsx]extra_SCENE'!E594)," ",'Q:\Abteilungsprojekte\eng\EngData\SCENE_project\Experimental work\[LabSamples2025_SCENE_extra.xlsx]extra_SCENE'!E594)</f>
        <v/>
      </c>
      <c r="F594">
        <f>IF(ISBLANK('Q:\Abteilungsprojekte\eng\EngData\SCENE_project\Experimental work\[LabSamples2025_SCENE_extra.xlsx]extra_SCENE'!F594)," ",'Q:\Abteilungsprojekte\eng\EngData\SCENE_project\Experimental work\[LabSamples2025_SCENE_extra.xlsx]extra_SCENE'!F594)</f>
        <v/>
      </c>
      <c r="G594">
        <f>IF(ISBLANK('Q:\Abteilungsprojekte\eng\EngData\SCENE_project\Experimental work\[LabSamples2025_SCENE_extra.xlsx]extra_SCENE'!G594)," ",'Q:\Abteilungsprojekte\eng\EngData\SCENE_project\Experimental work\[LabSamples2025_SCENE_extra.xlsx]extra_SCENE'!G594)</f>
        <v/>
      </c>
      <c r="H594">
        <f>IF(ISBLANK('Q:\Abteilungsprojekte\eng\EngData\SCENE_project\Experimental work\[LabSamples2025_SCENE_extra.xlsx]extra_SCENE'!H594)," ",'Q:\Abteilungsprojekte\eng\EngData\SCENE_project\Experimental work\[LabSamples2025_SCENE_extra.xlsx]extra_SCENE'!H594)</f>
        <v/>
      </c>
    </row>
    <row r="595">
      <c r="A595">
        <f>IF(ISBLANK('Q:\Abteilungsprojekte\eng\EngData\SCENE_project\Experimental work\[LabSamples2025_SCENE_extra.xlsx]extra_SCENE'!A595)," ",'Q:\Abteilungsprojekte\eng\EngData\SCENE_project\Experimental work\[LabSamples2025_SCENE_extra.xlsx]extra_SCENE'!A595)</f>
        <v/>
      </c>
      <c r="B595">
        <f>IF(ISBLANK('Q:\Abteilungsprojekte\eng\EngData\SCENE_project\Experimental work\[LabSamples2025_SCENE_extra.xlsx]extra_SCENE'!B595)," ",'Q:\Abteilungsprojekte\eng\EngData\SCENE_project\Experimental work\[LabSamples2025_SCENE_extra.xlsx]extra_SCENE'!B595)</f>
        <v/>
      </c>
      <c r="C595">
        <f>IF(ISBLANK('Q:\Abteilungsprojekte\eng\EngData\SCENE_project\Experimental work\[LabSamples2025_SCENE_extra.xlsx]extra_SCENE'!C595)," ",'Q:\Abteilungsprojekte\eng\EngData\SCENE_project\Experimental work\[LabSamples2025_SCENE_extra.xlsx]extra_SCENE'!C595)</f>
        <v/>
      </c>
      <c r="D595">
        <f>IF(ISBLANK('Q:\Abteilungsprojekte\eng\EngData\SCENE_project\Experimental work\[LabSamples2025_SCENE_extra.xlsx]extra_SCENE'!D595)," ",'Q:\Abteilungsprojekte\eng\EngData\SCENE_project\Experimental work\[LabSamples2025_SCENE_extra.xlsx]extra_SCENE'!D595)</f>
        <v/>
      </c>
      <c r="E595">
        <f>IF(ISBLANK('Q:\Abteilungsprojekte\eng\EngData\SCENE_project\Experimental work\[LabSamples2025_SCENE_extra.xlsx]extra_SCENE'!E595)," ",'Q:\Abteilungsprojekte\eng\EngData\SCENE_project\Experimental work\[LabSamples2025_SCENE_extra.xlsx]extra_SCENE'!E595)</f>
        <v/>
      </c>
      <c r="F595">
        <f>IF(ISBLANK('Q:\Abteilungsprojekte\eng\EngData\SCENE_project\Experimental work\[LabSamples2025_SCENE_extra.xlsx]extra_SCENE'!F595)," ",'Q:\Abteilungsprojekte\eng\EngData\SCENE_project\Experimental work\[LabSamples2025_SCENE_extra.xlsx]extra_SCENE'!F595)</f>
        <v/>
      </c>
      <c r="G595">
        <f>IF(ISBLANK('Q:\Abteilungsprojekte\eng\EngData\SCENE_project\Experimental work\[LabSamples2025_SCENE_extra.xlsx]extra_SCENE'!G595)," ",'Q:\Abteilungsprojekte\eng\EngData\SCENE_project\Experimental work\[LabSamples2025_SCENE_extra.xlsx]extra_SCENE'!G595)</f>
        <v/>
      </c>
      <c r="H595">
        <f>IF(ISBLANK('Q:\Abteilungsprojekte\eng\EngData\SCENE_project\Experimental work\[LabSamples2025_SCENE_extra.xlsx]extra_SCENE'!H595)," ",'Q:\Abteilungsprojekte\eng\EngData\SCENE_project\Experimental work\[LabSamples2025_SCENE_extra.xlsx]extra_SCENE'!H595)</f>
        <v/>
      </c>
    </row>
    <row r="596">
      <c r="A596">
        <f>IF(ISBLANK('Q:\Abteilungsprojekte\eng\EngData\SCENE_project\Experimental work\[LabSamples2025_SCENE_extra.xlsx]extra_SCENE'!A596)," ",'Q:\Abteilungsprojekte\eng\EngData\SCENE_project\Experimental work\[LabSamples2025_SCENE_extra.xlsx]extra_SCENE'!A596)</f>
        <v/>
      </c>
      <c r="B596">
        <f>IF(ISBLANK('Q:\Abteilungsprojekte\eng\EngData\SCENE_project\Experimental work\[LabSamples2025_SCENE_extra.xlsx]extra_SCENE'!B596)," ",'Q:\Abteilungsprojekte\eng\EngData\SCENE_project\Experimental work\[LabSamples2025_SCENE_extra.xlsx]extra_SCENE'!B596)</f>
        <v/>
      </c>
      <c r="C596">
        <f>IF(ISBLANK('Q:\Abteilungsprojekte\eng\EngData\SCENE_project\Experimental work\[LabSamples2025_SCENE_extra.xlsx]extra_SCENE'!C596)," ",'Q:\Abteilungsprojekte\eng\EngData\SCENE_project\Experimental work\[LabSamples2025_SCENE_extra.xlsx]extra_SCENE'!C596)</f>
        <v/>
      </c>
      <c r="D596">
        <f>IF(ISBLANK('Q:\Abteilungsprojekte\eng\EngData\SCENE_project\Experimental work\[LabSamples2025_SCENE_extra.xlsx]extra_SCENE'!D596)," ",'Q:\Abteilungsprojekte\eng\EngData\SCENE_project\Experimental work\[LabSamples2025_SCENE_extra.xlsx]extra_SCENE'!D596)</f>
        <v/>
      </c>
      <c r="E596">
        <f>IF(ISBLANK('Q:\Abteilungsprojekte\eng\EngData\SCENE_project\Experimental work\[LabSamples2025_SCENE_extra.xlsx]extra_SCENE'!E596)," ",'Q:\Abteilungsprojekte\eng\EngData\SCENE_project\Experimental work\[LabSamples2025_SCENE_extra.xlsx]extra_SCENE'!E596)</f>
        <v/>
      </c>
      <c r="F596">
        <f>IF(ISBLANK('Q:\Abteilungsprojekte\eng\EngData\SCENE_project\Experimental work\[LabSamples2025_SCENE_extra.xlsx]extra_SCENE'!F596)," ",'Q:\Abteilungsprojekte\eng\EngData\SCENE_project\Experimental work\[LabSamples2025_SCENE_extra.xlsx]extra_SCENE'!F596)</f>
        <v/>
      </c>
      <c r="G596">
        <f>IF(ISBLANK('Q:\Abteilungsprojekte\eng\EngData\SCENE_project\Experimental work\[LabSamples2025_SCENE_extra.xlsx]extra_SCENE'!G596)," ",'Q:\Abteilungsprojekte\eng\EngData\SCENE_project\Experimental work\[LabSamples2025_SCENE_extra.xlsx]extra_SCENE'!G596)</f>
        <v/>
      </c>
      <c r="H596">
        <f>IF(ISBLANK('Q:\Abteilungsprojekte\eng\EngData\SCENE_project\Experimental work\[LabSamples2025_SCENE_extra.xlsx]extra_SCENE'!H596)," ",'Q:\Abteilungsprojekte\eng\EngData\SCENE_project\Experimental work\[LabSamples2025_SCENE_extra.xlsx]extra_SCENE'!H596)</f>
        <v/>
      </c>
    </row>
    <row r="597">
      <c r="A597">
        <f>IF(ISBLANK('Q:\Abteilungsprojekte\eng\EngData\SCENE_project\Experimental work\[LabSamples2025_SCENE_extra.xlsx]extra_SCENE'!A597)," ",'Q:\Abteilungsprojekte\eng\EngData\SCENE_project\Experimental work\[LabSamples2025_SCENE_extra.xlsx]extra_SCENE'!A597)</f>
        <v/>
      </c>
      <c r="B597">
        <f>IF(ISBLANK('Q:\Abteilungsprojekte\eng\EngData\SCENE_project\Experimental work\[LabSamples2025_SCENE_extra.xlsx]extra_SCENE'!B597)," ",'Q:\Abteilungsprojekte\eng\EngData\SCENE_project\Experimental work\[LabSamples2025_SCENE_extra.xlsx]extra_SCENE'!B597)</f>
        <v/>
      </c>
      <c r="C597">
        <f>IF(ISBLANK('Q:\Abteilungsprojekte\eng\EngData\SCENE_project\Experimental work\[LabSamples2025_SCENE_extra.xlsx]extra_SCENE'!C597)," ",'Q:\Abteilungsprojekte\eng\EngData\SCENE_project\Experimental work\[LabSamples2025_SCENE_extra.xlsx]extra_SCENE'!C597)</f>
        <v/>
      </c>
      <c r="D597">
        <f>IF(ISBLANK('Q:\Abteilungsprojekte\eng\EngData\SCENE_project\Experimental work\[LabSamples2025_SCENE_extra.xlsx]extra_SCENE'!D597)," ",'Q:\Abteilungsprojekte\eng\EngData\SCENE_project\Experimental work\[LabSamples2025_SCENE_extra.xlsx]extra_SCENE'!D597)</f>
        <v/>
      </c>
      <c r="E597">
        <f>IF(ISBLANK('Q:\Abteilungsprojekte\eng\EngData\SCENE_project\Experimental work\[LabSamples2025_SCENE_extra.xlsx]extra_SCENE'!E597)," ",'Q:\Abteilungsprojekte\eng\EngData\SCENE_project\Experimental work\[LabSamples2025_SCENE_extra.xlsx]extra_SCENE'!E597)</f>
        <v/>
      </c>
      <c r="F597">
        <f>IF(ISBLANK('Q:\Abteilungsprojekte\eng\EngData\SCENE_project\Experimental work\[LabSamples2025_SCENE_extra.xlsx]extra_SCENE'!F597)," ",'Q:\Abteilungsprojekte\eng\EngData\SCENE_project\Experimental work\[LabSamples2025_SCENE_extra.xlsx]extra_SCENE'!F597)</f>
        <v/>
      </c>
      <c r="G597">
        <f>IF(ISBLANK('Q:\Abteilungsprojekte\eng\EngData\SCENE_project\Experimental work\[LabSamples2025_SCENE_extra.xlsx]extra_SCENE'!G597)," ",'Q:\Abteilungsprojekte\eng\EngData\SCENE_project\Experimental work\[LabSamples2025_SCENE_extra.xlsx]extra_SCENE'!G597)</f>
        <v/>
      </c>
      <c r="H597">
        <f>IF(ISBLANK('Q:\Abteilungsprojekte\eng\EngData\SCENE_project\Experimental work\[LabSamples2025_SCENE_extra.xlsx]extra_SCENE'!H597)," ",'Q:\Abteilungsprojekte\eng\EngData\SCENE_project\Experimental work\[LabSamples2025_SCENE_extra.xlsx]extra_SCENE'!H597)</f>
        <v/>
      </c>
    </row>
    <row r="598">
      <c r="A598">
        <f>IF(ISBLANK('Q:\Abteilungsprojekte\eng\EngData\SCENE_project\Experimental work\[LabSamples2025_SCENE_extra.xlsx]extra_SCENE'!A598)," ",'Q:\Abteilungsprojekte\eng\EngData\SCENE_project\Experimental work\[LabSamples2025_SCENE_extra.xlsx]extra_SCENE'!A598)</f>
        <v/>
      </c>
      <c r="B598">
        <f>IF(ISBLANK('Q:\Abteilungsprojekte\eng\EngData\SCENE_project\Experimental work\[LabSamples2025_SCENE_extra.xlsx]extra_SCENE'!B598)," ",'Q:\Abteilungsprojekte\eng\EngData\SCENE_project\Experimental work\[LabSamples2025_SCENE_extra.xlsx]extra_SCENE'!B598)</f>
        <v/>
      </c>
      <c r="C598">
        <f>IF(ISBLANK('Q:\Abteilungsprojekte\eng\EngData\SCENE_project\Experimental work\[LabSamples2025_SCENE_extra.xlsx]extra_SCENE'!C598)," ",'Q:\Abteilungsprojekte\eng\EngData\SCENE_project\Experimental work\[LabSamples2025_SCENE_extra.xlsx]extra_SCENE'!C598)</f>
        <v/>
      </c>
      <c r="D598">
        <f>IF(ISBLANK('Q:\Abteilungsprojekte\eng\EngData\SCENE_project\Experimental work\[LabSamples2025_SCENE_extra.xlsx]extra_SCENE'!D598)," ",'Q:\Abteilungsprojekte\eng\EngData\SCENE_project\Experimental work\[LabSamples2025_SCENE_extra.xlsx]extra_SCENE'!D598)</f>
        <v/>
      </c>
      <c r="E598">
        <f>IF(ISBLANK('Q:\Abteilungsprojekte\eng\EngData\SCENE_project\Experimental work\[LabSamples2025_SCENE_extra.xlsx]extra_SCENE'!E598)," ",'Q:\Abteilungsprojekte\eng\EngData\SCENE_project\Experimental work\[LabSamples2025_SCENE_extra.xlsx]extra_SCENE'!E598)</f>
        <v/>
      </c>
      <c r="F598">
        <f>IF(ISBLANK('Q:\Abteilungsprojekte\eng\EngData\SCENE_project\Experimental work\[LabSamples2025_SCENE_extra.xlsx]extra_SCENE'!F598)," ",'Q:\Abteilungsprojekte\eng\EngData\SCENE_project\Experimental work\[LabSamples2025_SCENE_extra.xlsx]extra_SCENE'!F598)</f>
        <v/>
      </c>
      <c r="G598">
        <f>IF(ISBLANK('Q:\Abteilungsprojekte\eng\EngData\SCENE_project\Experimental work\[LabSamples2025_SCENE_extra.xlsx]extra_SCENE'!G598)," ",'Q:\Abteilungsprojekte\eng\EngData\SCENE_project\Experimental work\[LabSamples2025_SCENE_extra.xlsx]extra_SCENE'!G598)</f>
        <v/>
      </c>
      <c r="H598">
        <f>IF(ISBLANK('Q:\Abteilungsprojekte\eng\EngData\SCENE_project\Experimental work\[LabSamples2025_SCENE_extra.xlsx]extra_SCENE'!H598)," ",'Q:\Abteilungsprojekte\eng\EngData\SCENE_project\Experimental work\[LabSamples2025_SCENE_extra.xlsx]extra_SCENE'!H598)</f>
        <v/>
      </c>
    </row>
    <row r="599">
      <c r="A599">
        <f>IF(ISBLANK('Q:\Abteilungsprojekte\eng\EngData\SCENE_project\Experimental work\[LabSamples2025_SCENE_extra.xlsx]extra_SCENE'!A599)," ",'Q:\Abteilungsprojekte\eng\EngData\SCENE_project\Experimental work\[LabSamples2025_SCENE_extra.xlsx]extra_SCENE'!A599)</f>
        <v/>
      </c>
      <c r="B599">
        <f>IF(ISBLANK('Q:\Abteilungsprojekte\eng\EngData\SCENE_project\Experimental work\[LabSamples2025_SCENE_extra.xlsx]extra_SCENE'!B599)," ",'Q:\Abteilungsprojekte\eng\EngData\SCENE_project\Experimental work\[LabSamples2025_SCENE_extra.xlsx]extra_SCENE'!B599)</f>
        <v/>
      </c>
      <c r="C599">
        <f>IF(ISBLANK('Q:\Abteilungsprojekte\eng\EngData\SCENE_project\Experimental work\[LabSamples2025_SCENE_extra.xlsx]extra_SCENE'!C599)," ",'Q:\Abteilungsprojekte\eng\EngData\SCENE_project\Experimental work\[LabSamples2025_SCENE_extra.xlsx]extra_SCENE'!C599)</f>
        <v/>
      </c>
      <c r="D599">
        <f>IF(ISBLANK('Q:\Abteilungsprojekte\eng\EngData\SCENE_project\Experimental work\[LabSamples2025_SCENE_extra.xlsx]extra_SCENE'!D599)," ",'Q:\Abteilungsprojekte\eng\EngData\SCENE_project\Experimental work\[LabSamples2025_SCENE_extra.xlsx]extra_SCENE'!D599)</f>
        <v/>
      </c>
      <c r="E599">
        <f>IF(ISBLANK('Q:\Abteilungsprojekte\eng\EngData\SCENE_project\Experimental work\[LabSamples2025_SCENE_extra.xlsx]extra_SCENE'!E599)," ",'Q:\Abteilungsprojekte\eng\EngData\SCENE_project\Experimental work\[LabSamples2025_SCENE_extra.xlsx]extra_SCENE'!E599)</f>
        <v/>
      </c>
      <c r="F599">
        <f>IF(ISBLANK('Q:\Abteilungsprojekte\eng\EngData\SCENE_project\Experimental work\[LabSamples2025_SCENE_extra.xlsx]extra_SCENE'!F599)," ",'Q:\Abteilungsprojekte\eng\EngData\SCENE_project\Experimental work\[LabSamples2025_SCENE_extra.xlsx]extra_SCENE'!F599)</f>
        <v/>
      </c>
      <c r="G599">
        <f>IF(ISBLANK('Q:\Abteilungsprojekte\eng\EngData\SCENE_project\Experimental work\[LabSamples2025_SCENE_extra.xlsx]extra_SCENE'!G599)," ",'Q:\Abteilungsprojekte\eng\EngData\SCENE_project\Experimental work\[LabSamples2025_SCENE_extra.xlsx]extra_SCENE'!G599)</f>
        <v/>
      </c>
      <c r="H599">
        <f>IF(ISBLANK('Q:\Abteilungsprojekte\eng\EngData\SCENE_project\Experimental work\[LabSamples2025_SCENE_extra.xlsx]extra_SCENE'!H599)," ",'Q:\Abteilungsprojekte\eng\EngData\SCENE_project\Experimental work\[LabSamples2025_SCENE_extra.xlsx]extra_SCENE'!H599)</f>
        <v/>
      </c>
    </row>
    <row r="600">
      <c r="A600">
        <f>IF(ISBLANK('Q:\Abteilungsprojekte\eng\EngData\SCENE_project\Experimental work\[LabSamples2025_SCENE_extra.xlsx]extra_SCENE'!A600)," ",'Q:\Abteilungsprojekte\eng\EngData\SCENE_project\Experimental work\[LabSamples2025_SCENE_extra.xlsx]extra_SCENE'!A600)</f>
        <v/>
      </c>
      <c r="B600">
        <f>IF(ISBLANK('Q:\Abteilungsprojekte\eng\EngData\SCENE_project\Experimental work\[LabSamples2025_SCENE_extra.xlsx]extra_SCENE'!B600)," ",'Q:\Abteilungsprojekte\eng\EngData\SCENE_project\Experimental work\[LabSamples2025_SCENE_extra.xlsx]extra_SCENE'!B600)</f>
        <v/>
      </c>
      <c r="C600">
        <f>IF(ISBLANK('Q:\Abteilungsprojekte\eng\EngData\SCENE_project\Experimental work\[LabSamples2025_SCENE_extra.xlsx]extra_SCENE'!C600)," ",'Q:\Abteilungsprojekte\eng\EngData\SCENE_project\Experimental work\[LabSamples2025_SCENE_extra.xlsx]extra_SCENE'!C600)</f>
        <v/>
      </c>
      <c r="D600">
        <f>IF(ISBLANK('Q:\Abteilungsprojekte\eng\EngData\SCENE_project\Experimental work\[LabSamples2025_SCENE_extra.xlsx]extra_SCENE'!D600)," ",'Q:\Abteilungsprojekte\eng\EngData\SCENE_project\Experimental work\[LabSamples2025_SCENE_extra.xlsx]extra_SCENE'!D600)</f>
        <v/>
      </c>
      <c r="E600">
        <f>IF(ISBLANK('Q:\Abteilungsprojekte\eng\EngData\SCENE_project\Experimental work\[LabSamples2025_SCENE_extra.xlsx]extra_SCENE'!E600)," ",'Q:\Abteilungsprojekte\eng\EngData\SCENE_project\Experimental work\[LabSamples2025_SCENE_extra.xlsx]extra_SCENE'!E600)</f>
        <v/>
      </c>
      <c r="F600">
        <f>IF(ISBLANK('Q:\Abteilungsprojekte\eng\EngData\SCENE_project\Experimental work\[LabSamples2025_SCENE_extra.xlsx]extra_SCENE'!F600)," ",'Q:\Abteilungsprojekte\eng\EngData\SCENE_project\Experimental work\[LabSamples2025_SCENE_extra.xlsx]extra_SCENE'!F600)</f>
        <v/>
      </c>
      <c r="G600">
        <f>IF(ISBLANK('Q:\Abteilungsprojekte\eng\EngData\SCENE_project\Experimental work\[LabSamples2025_SCENE_extra.xlsx]extra_SCENE'!G600)," ",'Q:\Abteilungsprojekte\eng\EngData\SCENE_project\Experimental work\[LabSamples2025_SCENE_extra.xlsx]extra_SCENE'!G600)</f>
        <v/>
      </c>
      <c r="H600">
        <f>IF(ISBLANK('Q:\Abteilungsprojekte\eng\EngData\SCENE_project\Experimental work\[LabSamples2025_SCENE_extra.xlsx]extra_SCENE'!H600)," ",'Q:\Abteilungsprojekte\eng\EngData\SCENE_project\Experimental work\[LabSamples2025_SCENE_extra.xlsx]extra_SCENE'!H600)</f>
        <v/>
      </c>
    </row>
    <row r="601">
      <c r="A601">
        <f>IF(ISBLANK('Q:\Abteilungsprojekte\eng\EngData\SCENE_project\Experimental work\[LabSamples2025_SCENE_extra.xlsx]extra_SCENE'!A601)," ",'Q:\Abteilungsprojekte\eng\EngData\SCENE_project\Experimental work\[LabSamples2025_SCENE_extra.xlsx]extra_SCENE'!A601)</f>
        <v/>
      </c>
      <c r="B601">
        <f>IF(ISBLANK('Q:\Abteilungsprojekte\eng\EngData\SCENE_project\Experimental work\[LabSamples2025_SCENE_extra.xlsx]extra_SCENE'!B601)," ",'Q:\Abteilungsprojekte\eng\EngData\SCENE_project\Experimental work\[LabSamples2025_SCENE_extra.xlsx]extra_SCENE'!B601)</f>
        <v/>
      </c>
      <c r="C601">
        <f>IF(ISBLANK('Q:\Abteilungsprojekte\eng\EngData\SCENE_project\Experimental work\[LabSamples2025_SCENE_extra.xlsx]extra_SCENE'!C601)," ",'Q:\Abteilungsprojekte\eng\EngData\SCENE_project\Experimental work\[LabSamples2025_SCENE_extra.xlsx]extra_SCENE'!C601)</f>
        <v/>
      </c>
      <c r="D601">
        <f>IF(ISBLANK('Q:\Abteilungsprojekte\eng\EngData\SCENE_project\Experimental work\[LabSamples2025_SCENE_extra.xlsx]extra_SCENE'!D601)," ",'Q:\Abteilungsprojekte\eng\EngData\SCENE_project\Experimental work\[LabSamples2025_SCENE_extra.xlsx]extra_SCENE'!D601)</f>
        <v/>
      </c>
      <c r="E601">
        <f>IF(ISBLANK('Q:\Abteilungsprojekte\eng\EngData\SCENE_project\Experimental work\[LabSamples2025_SCENE_extra.xlsx]extra_SCENE'!E601)," ",'Q:\Abteilungsprojekte\eng\EngData\SCENE_project\Experimental work\[LabSamples2025_SCENE_extra.xlsx]extra_SCENE'!E601)</f>
        <v/>
      </c>
      <c r="F601">
        <f>IF(ISBLANK('Q:\Abteilungsprojekte\eng\EngData\SCENE_project\Experimental work\[LabSamples2025_SCENE_extra.xlsx]extra_SCENE'!F601)," ",'Q:\Abteilungsprojekte\eng\EngData\SCENE_project\Experimental work\[LabSamples2025_SCENE_extra.xlsx]extra_SCENE'!F601)</f>
        <v/>
      </c>
      <c r="G601">
        <f>IF(ISBLANK('Q:\Abteilungsprojekte\eng\EngData\SCENE_project\Experimental work\[LabSamples2025_SCENE_extra.xlsx]extra_SCENE'!G601)," ",'Q:\Abteilungsprojekte\eng\EngData\SCENE_project\Experimental work\[LabSamples2025_SCENE_extra.xlsx]extra_SCENE'!G601)</f>
        <v/>
      </c>
      <c r="H601">
        <f>IF(ISBLANK('Q:\Abteilungsprojekte\eng\EngData\SCENE_project\Experimental work\[LabSamples2025_SCENE_extra.xlsx]extra_SCENE'!H601)," ",'Q:\Abteilungsprojekte\eng\EngData\SCENE_project\Experimental work\[LabSamples2025_SCENE_extra.xlsx]extra_SCENE'!H601)</f>
        <v/>
      </c>
    </row>
    <row r="602">
      <c r="A602">
        <f>IF(ISBLANK('Q:\Abteilungsprojekte\eng\EngData\SCENE_project\Experimental work\[LabSamples2025_SCENE_extra.xlsx]extra_SCENE'!A602)," ",'Q:\Abteilungsprojekte\eng\EngData\SCENE_project\Experimental work\[LabSamples2025_SCENE_extra.xlsx]extra_SCENE'!A602)</f>
        <v/>
      </c>
      <c r="B602">
        <f>IF(ISBLANK('Q:\Abteilungsprojekte\eng\EngData\SCENE_project\Experimental work\[LabSamples2025_SCENE_extra.xlsx]extra_SCENE'!B602)," ",'Q:\Abteilungsprojekte\eng\EngData\SCENE_project\Experimental work\[LabSamples2025_SCENE_extra.xlsx]extra_SCENE'!B602)</f>
        <v/>
      </c>
      <c r="C602">
        <f>IF(ISBLANK('Q:\Abteilungsprojekte\eng\EngData\SCENE_project\Experimental work\[LabSamples2025_SCENE_extra.xlsx]extra_SCENE'!C602)," ",'Q:\Abteilungsprojekte\eng\EngData\SCENE_project\Experimental work\[LabSamples2025_SCENE_extra.xlsx]extra_SCENE'!C602)</f>
        <v/>
      </c>
      <c r="D602">
        <f>IF(ISBLANK('Q:\Abteilungsprojekte\eng\EngData\SCENE_project\Experimental work\[LabSamples2025_SCENE_extra.xlsx]extra_SCENE'!D602)," ",'Q:\Abteilungsprojekte\eng\EngData\SCENE_project\Experimental work\[LabSamples2025_SCENE_extra.xlsx]extra_SCENE'!D602)</f>
        <v/>
      </c>
      <c r="E602">
        <f>IF(ISBLANK('Q:\Abteilungsprojekte\eng\EngData\SCENE_project\Experimental work\[LabSamples2025_SCENE_extra.xlsx]extra_SCENE'!E602)," ",'Q:\Abteilungsprojekte\eng\EngData\SCENE_project\Experimental work\[LabSamples2025_SCENE_extra.xlsx]extra_SCENE'!E602)</f>
        <v/>
      </c>
      <c r="F602">
        <f>IF(ISBLANK('Q:\Abteilungsprojekte\eng\EngData\SCENE_project\Experimental work\[LabSamples2025_SCENE_extra.xlsx]extra_SCENE'!F602)," ",'Q:\Abteilungsprojekte\eng\EngData\SCENE_project\Experimental work\[LabSamples2025_SCENE_extra.xlsx]extra_SCENE'!F602)</f>
        <v/>
      </c>
      <c r="G602">
        <f>IF(ISBLANK('Q:\Abteilungsprojekte\eng\EngData\SCENE_project\Experimental work\[LabSamples2025_SCENE_extra.xlsx]extra_SCENE'!G602)," ",'Q:\Abteilungsprojekte\eng\EngData\SCENE_project\Experimental work\[LabSamples2025_SCENE_extra.xlsx]extra_SCENE'!G602)</f>
        <v/>
      </c>
      <c r="H602">
        <f>IF(ISBLANK('Q:\Abteilungsprojekte\eng\EngData\SCENE_project\Experimental work\[LabSamples2025_SCENE_extra.xlsx]extra_SCENE'!H602)," ",'Q:\Abteilungsprojekte\eng\EngData\SCENE_project\Experimental work\[LabSamples2025_SCENE_extra.xlsx]extra_SCENE'!H602)</f>
        <v/>
      </c>
    </row>
    <row r="603">
      <c r="A603">
        <f>IF(ISBLANK('Q:\Abteilungsprojekte\eng\EngData\SCENE_project\Experimental work\[LabSamples2025_SCENE_extra.xlsx]extra_SCENE'!A603)," ",'Q:\Abteilungsprojekte\eng\EngData\SCENE_project\Experimental work\[LabSamples2025_SCENE_extra.xlsx]extra_SCENE'!A603)</f>
        <v/>
      </c>
      <c r="B603">
        <f>IF(ISBLANK('Q:\Abteilungsprojekte\eng\EngData\SCENE_project\Experimental work\[LabSamples2025_SCENE_extra.xlsx]extra_SCENE'!B603)," ",'Q:\Abteilungsprojekte\eng\EngData\SCENE_project\Experimental work\[LabSamples2025_SCENE_extra.xlsx]extra_SCENE'!B603)</f>
        <v/>
      </c>
      <c r="C603">
        <f>IF(ISBLANK('Q:\Abteilungsprojekte\eng\EngData\SCENE_project\Experimental work\[LabSamples2025_SCENE_extra.xlsx]extra_SCENE'!C603)," ",'Q:\Abteilungsprojekte\eng\EngData\SCENE_project\Experimental work\[LabSamples2025_SCENE_extra.xlsx]extra_SCENE'!C603)</f>
        <v/>
      </c>
      <c r="D603">
        <f>IF(ISBLANK('Q:\Abteilungsprojekte\eng\EngData\SCENE_project\Experimental work\[LabSamples2025_SCENE_extra.xlsx]extra_SCENE'!D603)," ",'Q:\Abteilungsprojekte\eng\EngData\SCENE_project\Experimental work\[LabSamples2025_SCENE_extra.xlsx]extra_SCENE'!D603)</f>
        <v/>
      </c>
      <c r="E603">
        <f>IF(ISBLANK('Q:\Abteilungsprojekte\eng\EngData\SCENE_project\Experimental work\[LabSamples2025_SCENE_extra.xlsx]extra_SCENE'!E603)," ",'Q:\Abteilungsprojekte\eng\EngData\SCENE_project\Experimental work\[LabSamples2025_SCENE_extra.xlsx]extra_SCENE'!E603)</f>
        <v/>
      </c>
      <c r="F603">
        <f>IF(ISBLANK('Q:\Abteilungsprojekte\eng\EngData\SCENE_project\Experimental work\[LabSamples2025_SCENE_extra.xlsx]extra_SCENE'!F603)," ",'Q:\Abteilungsprojekte\eng\EngData\SCENE_project\Experimental work\[LabSamples2025_SCENE_extra.xlsx]extra_SCENE'!F603)</f>
        <v/>
      </c>
      <c r="G603">
        <f>IF(ISBLANK('Q:\Abteilungsprojekte\eng\EngData\SCENE_project\Experimental work\[LabSamples2025_SCENE_extra.xlsx]extra_SCENE'!G603)," ",'Q:\Abteilungsprojekte\eng\EngData\SCENE_project\Experimental work\[LabSamples2025_SCENE_extra.xlsx]extra_SCENE'!G603)</f>
        <v/>
      </c>
      <c r="H603">
        <f>IF(ISBLANK('Q:\Abteilungsprojekte\eng\EngData\SCENE_project\Experimental work\[LabSamples2025_SCENE_extra.xlsx]extra_SCENE'!H603)," ",'Q:\Abteilungsprojekte\eng\EngData\SCENE_project\Experimental work\[LabSamples2025_SCENE_extra.xlsx]extra_SCENE'!H603)</f>
        <v/>
      </c>
    </row>
    <row r="604">
      <c r="A604">
        <f>IF(ISBLANK('Q:\Abteilungsprojekte\eng\EngData\SCENE_project\Experimental work\[LabSamples2025_SCENE_extra.xlsx]extra_SCENE'!A604)," ",'Q:\Abteilungsprojekte\eng\EngData\SCENE_project\Experimental work\[LabSamples2025_SCENE_extra.xlsx]extra_SCENE'!A604)</f>
        <v/>
      </c>
      <c r="B604">
        <f>IF(ISBLANK('Q:\Abteilungsprojekte\eng\EngData\SCENE_project\Experimental work\[LabSamples2025_SCENE_extra.xlsx]extra_SCENE'!B604)," ",'Q:\Abteilungsprojekte\eng\EngData\SCENE_project\Experimental work\[LabSamples2025_SCENE_extra.xlsx]extra_SCENE'!B604)</f>
        <v/>
      </c>
      <c r="C604">
        <f>IF(ISBLANK('Q:\Abteilungsprojekte\eng\EngData\SCENE_project\Experimental work\[LabSamples2025_SCENE_extra.xlsx]extra_SCENE'!C604)," ",'Q:\Abteilungsprojekte\eng\EngData\SCENE_project\Experimental work\[LabSamples2025_SCENE_extra.xlsx]extra_SCENE'!C604)</f>
        <v/>
      </c>
      <c r="D604">
        <f>IF(ISBLANK('Q:\Abteilungsprojekte\eng\EngData\SCENE_project\Experimental work\[LabSamples2025_SCENE_extra.xlsx]extra_SCENE'!D604)," ",'Q:\Abteilungsprojekte\eng\EngData\SCENE_project\Experimental work\[LabSamples2025_SCENE_extra.xlsx]extra_SCENE'!D604)</f>
        <v/>
      </c>
      <c r="E604">
        <f>IF(ISBLANK('Q:\Abteilungsprojekte\eng\EngData\SCENE_project\Experimental work\[LabSamples2025_SCENE_extra.xlsx]extra_SCENE'!E604)," ",'Q:\Abteilungsprojekte\eng\EngData\SCENE_project\Experimental work\[LabSamples2025_SCENE_extra.xlsx]extra_SCENE'!E604)</f>
        <v/>
      </c>
      <c r="F604">
        <f>IF(ISBLANK('Q:\Abteilungsprojekte\eng\EngData\SCENE_project\Experimental work\[LabSamples2025_SCENE_extra.xlsx]extra_SCENE'!F604)," ",'Q:\Abteilungsprojekte\eng\EngData\SCENE_project\Experimental work\[LabSamples2025_SCENE_extra.xlsx]extra_SCENE'!F604)</f>
        <v/>
      </c>
      <c r="G604">
        <f>IF(ISBLANK('Q:\Abteilungsprojekte\eng\EngData\SCENE_project\Experimental work\[LabSamples2025_SCENE_extra.xlsx]extra_SCENE'!G604)," ",'Q:\Abteilungsprojekte\eng\EngData\SCENE_project\Experimental work\[LabSamples2025_SCENE_extra.xlsx]extra_SCENE'!G604)</f>
        <v/>
      </c>
      <c r="H604">
        <f>IF(ISBLANK('Q:\Abteilungsprojekte\eng\EngData\SCENE_project\Experimental work\[LabSamples2025_SCENE_extra.xlsx]extra_SCENE'!H604)," ",'Q:\Abteilungsprojekte\eng\EngData\SCENE_project\Experimental work\[LabSamples2025_SCENE_extra.xlsx]extra_SCENE'!H604)</f>
        <v/>
      </c>
    </row>
    <row r="605">
      <c r="A605">
        <f>IF(ISBLANK('Q:\Abteilungsprojekte\eng\EngData\SCENE_project\Experimental work\[LabSamples2025_SCENE_extra.xlsx]extra_SCENE'!A605)," ",'Q:\Abteilungsprojekte\eng\EngData\SCENE_project\Experimental work\[LabSamples2025_SCENE_extra.xlsx]extra_SCENE'!A605)</f>
        <v/>
      </c>
      <c r="B605">
        <f>IF(ISBLANK('Q:\Abteilungsprojekte\eng\EngData\SCENE_project\Experimental work\[LabSamples2025_SCENE_extra.xlsx]extra_SCENE'!B605)," ",'Q:\Abteilungsprojekte\eng\EngData\SCENE_project\Experimental work\[LabSamples2025_SCENE_extra.xlsx]extra_SCENE'!B605)</f>
        <v/>
      </c>
      <c r="C605">
        <f>IF(ISBLANK('Q:\Abteilungsprojekte\eng\EngData\SCENE_project\Experimental work\[LabSamples2025_SCENE_extra.xlsx]extra_SCENE'!C605)," ",'Q:\Abteilungsprojekte\eng\EngData\SCENE_project\Experimental work\[LabSamples2025_SCENE_extra.xlsx]extra_SCENE'!C605)</f>
        <v/>
      </c>
      <c r="D605">
        <f>IF(ISBLANK('Q:\Abteilungsprojekte\eng\EngData\SCENE_project\Experimental work\[LabSamples2025_SCENE_extra.xlsx]extra_SCENE'!D605)," ",'Q:\Abteilungsprojekte\eng\EngData\SCENE_project\Experimental work\[LabSamples2025_SCENE_extra.xlsx]extra_SCENE'!D605)</f>
        <v/>
      </c>
      <c r="E605">
        <f>IF(ISBLANK('Q:\Abteilungsprojekte\eng\EngData\SCENE_project\Experimental work\[LabSamples2025_SCENE_extra.xlsx]extra_SCENE'!E605)," ",'Q:\Abteilungsprojekte\eng\EngData\SCENE_project\Experimental work\[LabSamples2025_SCENE_extra.xlsx]extra_SCENE'!E605)</f>
        <v/>
      </c>
      <c r="F605">
        <f>IF(ISBLANK('Q:\Abteilungsprojekte\eng\EngData\SCENE_project\Experimental work\[LabSamples2025_SCENE_extra.xlsx]extra_SCENE'!F605)," ",'Q:\Abteilungsprojekte\eng\EngData\SCENE_project\Experimental work\[LabSamples2025_SCENE_extra.xlsx]extra_SCENE'!F605)</f>
        <v/>
      </c>
      <c r="G605">
        <f>IF(ISBLANK('Q:\Abteilungsprojekte\eng\EngData\SCENE_project\Experimental work\[LabSamples2025_SCENE_extra.xlsx]extra_SCENE'!G605)," ",'Q:\Abteilungsprojekte\eng\EngData\SCENE_project\Experimental work\[LabSamples2025_SCENE_extra.xlsx]extra_SCENE'!G605)</f>
        <v/>
      </c>
      <c r="H605">
        <f>IF(ISBLANK('Q:\Abteilungsprojekte\eng\EngData\SCENE_project\Experimental work\[LabSamples2025_SCENE_extra.xlsx]extra_SCENE'!H605)," ",'Q:\Abteilungsprojekte\eng\EngData\SCENE_project\Experimental work\[LabSamples2025_SCENE_extra.xlsx]extra_SCENE'!H605)</f>
        <v/>
      </c>
    </row>
    <row r="606">
      <c r="A606">
        <f>IF(ISBLANK('Q:\Abteilungsprojekte\eng\EngData\SCENE_project\Experimental work\[LabSamples2025_SCENE_extra.xlsx]extra_SCENE'!A606)," ",'Q:\Abteilungsprojekte\eng\EngData\SCENE_project\Experimental work\[LabSamples2025_SCENE_extra.xlsx]extra_SCENE'!A606)</f>
        <v/>
      </c>
      <c r="B606">
        <f>IF(ISBLANK('Q:\Abteilungsprojekte\eng\EngData\SCENE_project\Experimental work\[LabSamples2025_SCENE_extra.xlsx]extra_SCENE'!B606)," ",'Q:\Abteilungsprojekte\eng\EngData\SCENE_project\Experimental work\[LabSamples2025_SCENE_extra.xlsx]extra_SCENE'!B606)</f>
        <v/>
      </c>
      <c r="C606">
        <f>IF(ISBLANK('Q:\Abteilungsprojekte\eng\EngData\SCENE_project\Experimental work\[LabSamples2025_SCENE_extra.xlsx]extra_SCENE'!C606)," ",'Q:\Abteilungsprojekte\eng\EngData\SCENE_project\Experimental work\[LabSamples2025_SCENE_extra.xlsx]extra_SCENE'!C606)</f>
        <v/>
      </c>
      <c r="D606">
        <f>IF(ISBLANK('Q:\Abteilungsprojekte\eng\EngData\SCENE_project\Experimental work\[LabSamples2025_SCENE_extra.xlsx]extra_SCENE'!D606)," ",'Q:\Abteilungsprojekte\eng\EngData\SCENE_project\Experimental work\[LabSamples2025_SCENE_extra.xlsx]extra_SCENE'!D606)</f>
        <v/>
      </c>
      <c r="E606">
        <f>IF(ISBLANK('Q:\Abteilungsprojekte\eng\EngData\SCENE_project\Experimental work\[LabSamples2025_SCENE_extra.xlsx]extra_SCENE'!E606)," ",'Q:\Abteilungsprojekte\eng\EngData\SCENE_project\Experimental work\[LabSamples2025_SCENE_extra.xlsx]extra_SCENE'!E606)</f>
        <v/>
      </c>
      <c r="F606">
        <f>IF(ISBLANK('Q:\Abteilungsprojekte\eng\EngData\SCENE_project\Experimental work\[LabSamples2025_SCENE_extra.xlsx]extra_SCENE'!F606)," ",'Q:\Abteilungsprojekte\eng\EngData\SCENE_project\Experimental work\[LabSamples2025_SCENE_extra.xlsx]extra_SCENE'!F606)</f>
        <v/>
      </c>
      <c r="G606">
        <f>IF(ISBLANK('Q:\Abteilungsprojekte\eng\EngData\SCENE_project\Experimental work\[LabSamples2025_SCENE_extra.xlsx]extra_SCENE'!G606)," ",'Q:\Abteilungsprojekte\eng\EngData\SCENE_project\Experimental work\[LabSamples2025_SCENE_extra.xlsx]extra_SCENE'!G606)</f>
        <v/>
      </c>
      <c r="H606">
        <f>IF(ISBLANK('Q:\Abteilungsprojekte\eng\EngData\SCENE_project\Experimental work\[LabSamples2025_SCENE_extra.xlsx]extra_SCENE'!H606)," ",'Q:\Abteilungsprojekte\eng\EngData\SCENE_project\Experimental work\[LabSamples2025_SCENE_extra.xlsx]extra_SCENE'!H606)</f>
        <v/>
      </c>
    </row>
    <row r="607">
      <c r="A607">
        <f>IF(ISBLANK('Q:\Abteilungsprojekte\eng\EngData\SCENE_project\Experimental work\[LabSamples2025_SCENE_extra.xlsx]extra_SCENE'!A607)," ",'Q:\Abteilungsprojekte\eng\EngData\SCENE_project\Experimental work\[LabSamples2025_SCENE_extra.xlsx]extra_SCENE'!A607)</f>
        <v/>
      </c>
      <c r="B607">
        <f>IF(ISBLANK('Q:\Abteilungsprojekte\eng\EngData\SCENE_project\Experimental work\[LabSamples2025_SCENE_extra.xlsx]extra_SCENE'!B607)," ",'Q:\Abteilungsprojekte\eng\EngData\SCENE_project\Experimental work\[LabSamples2025_SCENE_extra.xlsx]extra_SCENE'!B607)</f>
        <v/>
      </c>
      <c r="C607">
        <f>IF(ISBLANK('Q:\Abteilungsprojekte\eng\EngData\SCENE_project\Experimental work\[LabSamples2025_SCENE_extra.xlsx]extra_SCENE'!C607)," ",'Q:\Abteilungsprojekte\eng\EngData\SCENE_project\Experimental work\[LabSamples2025_SCENE_extra.xlsx]extra_SCENE'!C607)</f>
        <v/>
      </c>
      <c r="D607">
        <f>IF(ISBLANK('Q:\Abteilungsprojekte\eng\EngData\SCENE_project\Experimental work\[LabSamples2025_SCENE_extra.xlsx]extra_SCENE'!D607)," ",'Q:\Abteilungsprojekte\eng\EngData\SCENE_project\Experimental work\[LabSamples2025_SCENE_extra.xlsx]extra_SCENE'!D607)</f>
        <v/>
      </c>
      <c r="E607">
        <f>IF(ISBLANK('Q:\Abteilungsprojekte\eng\EngData\SCENE_project\Experimental work\[LabSamples2025_SCENE_extra.xlsx]extra_SCENE'!E607)," ",'Q:\Abteilungsprojekte\eng\EngData\SCENE_project\Experimental work\[LabSamples2025_SCENE_extra.xlsx]extra_SCENE'!E607)</f>
        <v/>
      </c>
      <c r="F607">
        <f>IF(ISBLANK('Q:\Abteilungsprojekte\eng\EngData\SCENE_project\Experimental work\[LabSamples2025_SCENE_extra.xlsx]extra_SCENE'!F607)," ",'Q:\Abteilungsprojekte\eng\EngData\SCENE_project\Experimental work\[LabSamples2025_SCENE_extra.xlsx]extra_SCENE'!F607)</f>
        <v/>
      </c>
      <c r="G607">
        <f>IF(ISBLANK('Q:\Abteilungsprojekte\eng\EngData\SCENE_project\Experimental work\[LabSamples2025_SCENE_extra.xlsx]extra_SCENE'!G607)," ",'Q:\Abteilungsprojekte\eng\EngData\SCENE_project\Experimental work\[LabSamples2025_SCENE_extra.xlsx]extra_SCENE'!G607)</f>
        <v/>
      </c>
      <c r="H607">
        <f>IF(ISBLANK('Q:\Abteilungsprojekte\eng\EngData\SCENE_project\Experimental work\[LabSamples2025_SCENE_extra.xlsx]extra_SCENE'!H607)," ",'Q:\Abteilungsprojekte\eng\EngData\SCENE_project\Experimental work\[LabSamples2025_SCENE_extra.xlsx]extra_SCENE'!H607)</f>
        <v/>
      </c>
    </row>
    <row r="608">
      <c r="A608">
        <f>IF(ISBLANK('Q:\Abteilungsprojekte\eng\EngData\SCENE_project\Experimental work\[LabSamples2025_SCENE_extra.xlsx]extra_SCENE'!A608)," ",'Q:\Abteilungsprojekte\eng\EngData\SCENE_project\Experimental work\[LabSamples2025_SCENE_extra.xlsx]extra_SCENE'!A608)</f>
        <v/>
      </c>
      <c r="B608">
        <f>IF(ISBLANK('Q:\Abteilungsprojekte\eng\EngData\SCENE_project\Experimental work\[LabSamples2025_SCENE_extra.xlsx]extra_SCENE'!B608)," ",'Q:\Abteilungsprojekte\eng\EngData\SCENE_project\Experimental work\[LabSamples2025_SCENE_extra.xlsx]extra_SCENE'!B608)</f>
        <v/>
      </c>
      <c r="C608">
        <f>IF(ISBLANK('Q:\Abteilungsprojekte\eng\EngData\SCENE_project\Experimental work\[LabSamples2025_SCENE_extra.xlsx]extra_SCENE'!C608)," ",'Q:\Abteilungsprojekte\eng\EngData\SCENE_project\Experimental work\[LabSamples2025_SCENE_extra.xlsx]extra_SCENE'!C608)</f>
        <v/>
      </c>
      <c r="D608">
        <f>IF(ISBLANK('Q:\Abteilungsprojekte\eng\EngData\SCENE_project\Experimental work\[LabSamples2025_SCENE_extra.xlsx]extra_SCENE'!D608)," ",'Q:\Abteilungsprojekte\eng\EngData\SCENE_project\Experimental work\[LabSamples2025_SCENE_extra.xlsx]extra_SCENE'!D608)</f>
        <v/>
      </c>
      <c r="E608">
        <f>IF(ISBLANK('Q:\Abteilungsprojekte\eng\EngData\SCENE_project\Experimental work\[LabSamples2025_SCENE_extra.xlsx]extra_SCENE'!E608)," ",'Q:\Abteilungsprojekte\eng\EngData\SCENE_project\Experimental work\[LabSamples2025_SCENE_extra.xlsx]extra_SCENE'!E608)</f>
        <v/>
      </c>
      <c r="F608">
        <f>IF(ISBLANK('Q:\Abteilungsprojekte\eng\EngData\SCENE_project\Experimental work\[LabSamples2025_SCENE_extra.xlsx]extra_SCENE'!F608)," ",'Q:\Abteilungsprojekte\eng\EngData\SCENE_project\Experimental work\[LabSamples2025_SCENE_extra.xlsx]extra_SCENE'!F608)</f>
        <v/>
      </c>
      <c r="G608">
        <f>IF(ISBLANK('Q:\Abteilungsprojekte\eng\EngData\SCENE_project\Experimental work\[LabSamples2025_SCENE_extra.xlsx]extra_SCENE'!G608)," ",'Q:\Abteilungsprojekte\eng\EngData\SCENE_project\Experimental work\[LabSamples2025_SCENE_extra.xlsx]extra_SCENE'!G608)</f>
        <v/>
      </c>
      <c r="H608">
        <f>IF(ISBLANK('Q:\Abteilungsprojekte\eng\EngData\SCENE_project\Experimental work\[LabSamples2025_SCENE_extra.xlsx]extra_SCENE'!H608)," ",'Q:\Abteilungsprojekte\eng\EngData\SCENE_project\Experimental work\[LabSamples2025_SCENE_extra.xlsx]extra_SCENE'!H608)</f>
        <v/>
      </c>
    </row>
    <row r="609">
      <c r="A609">
        <f>IF(ISBLANK('Q:\Abteilungsprojekte\eng\EngData\SCENE_project\Experimental work\[LabSamples2025_SCENE_extra.xlsx]extra_SCENE'!A609)," ",'Q:\Abteilungsprojekte\eng\EngData\SCENE_project\Experimental work\[LabSamples2025_SCENE_extra.xlsx]extra_SCENE'!A609)</f>
        <v/>
      </c>
      <c r="B609">
        <f>IF(ISBLANK('Q:\Abteilungsprojekte\eng\EngData\SCENE_project\Experimental work\[LabSamples2025_SCENE_extra.xlsx]extra_SCENE'!B609)," ",'Q:\Abteilungsprojekte\eng\EngData\SCENE_project\Experimental work\[LabSamples2025_SCENE_extra.xlsx]extra_SCENE'!B609)</f>
        <v/>
      </c>
      <c r="C609">
        <f>IF(ISBLANK('Q:\Abteilungsprojekte\eng\EngData\SCENE_project\Experimental work\[LabSamples2025_SCENE_extra.xlsx]extra_SCENE'!C609)," ",'Q:\Abteilungsprojekte\eng\EngData\SCENE_project\Experimental work\[LabSamples2025_SCENE_extra.xlsx]extra_SCENE'!C609)</f>
        <v/>
      </c>
      <c r="D609">
        <f>IF(ISBLANK('Q:\Abteilungsprojekte\eng\EngData\SCENE_project\Experimental work\[LabSamples2025_SCENE_extra.xlsx]extra_SCENE'!D609)," ",'Q:\Abteilungsprojekte\eng\EngData\SCENE_project\Experimental work\[LabSamples2025_SCENE_extra.xlsx]extra_SCENE'!D609)</f>
        <v/>
      </c>
      <c r="E609">
        <f>IF(ISBLANK('Q:\Abteilungsprojekte\eng\EngData\SCENE_project\Experimental work\[LabSamples2025_SCENE_extra.xlsx]extra_SCENE'!E609)," ",'Q:\Abteilungsprojekte\eng\EngData\SCENE_project\Experimental work\[LabSamples2025_SCENE_extra.xlsx]extra_SCENE'!E609)</f>
        <v/>
      </c>
      <c r="F609">
        <f>IF(ISBLANK('Q:\Abteilungsprojekte\eng\EngData\SCENE_project\Experimental work\[LabSamples2025_SCENE_extra.xlsx]extra_SCENE'!F609)," ",'Q:\Abteilungsprojekte\eng\EngData\SCENE_project\Experimental work\[LabSamples2025_SCENE_extra.xlsx]extra_SCENE'!F609)</f>
        <v/>
      </c>
      <c r="G609">
        <f>IF(ISBLANK('Q:\Abteilungsprojekte\eng\EngData\SCENE_project\Experimental work\[LabSamples2025_SCENE_extra.xlsx]extra_SCENE'!G609)," ",'Q:\Abteilungsprojekte\eng\EngData\SCENE_project\Experimental work\[LabSamples2025_SCENE_extra.xlsx]extra_SCENE'!G609)</f>
        <v/>
      </c>
      <c r="H609">
        <f>IF(ISBLANK('Q:\Abteilungsprojekte\eng\EngData\SCENE_project\Experimental work\[LabSamples2025_SCENE_extra.xlsx]extra_SCENE'!H609)," ",'Q:\Abteilungsprojekte\eng\EngData\SCENE_project\Experimental work\[LabSamples2025_SCENE_extra.xlsx]extra_SCENE'!H609)</f>
        <v/>
      </c>
    </row>
    <row r="610">
      <c r="A610">
        <f>IF(ISBLANK('Q:\Abteilungsprojekte\eng\EngData\SCENE_project\Experimental work\[LabSamples2025_SCENE_extra.xlsx]extra_SCENE'!A610)," ",'Q:\Abteilungsprojekte\eng\EngData\SCENE_project\Experimental work\[LabSamples2025_SCENE_extra.xlsx]extra_SCENE'!A610)</f>
        <v/>
      </c>
      <c r="B610">
        <f>IF(ISBLANK('Q:\Abteilungsprojekte\eng\EngData\SCENE_project\Experimental work\[LabSamples2025_SCENE_extra.xlsx]extra_SCENE'!B610)," ",'Q:\Abteilungsprojekte\eng\EngData\SCENE_project\Experimental work\[LabSamples2025_SCENE_extra.xlsx]extra_SCENE'!B610)</f>
        <v/>
      </c>
      <c r="C610">
        <f>IF(ISBLANK('Q:\Abteilungsprojekte\eng\EngData\SCENE_project\Experimental work\[LabSamples2025_SCENE_extra.xlsx]extra_SCENE'!C610)," ",'Q:\Abteilungsprojekte\eng\EngData\SCENE_project\Experimental work\[LabSamples2025_SCENE_extra.xlsx]extra_SCENE'!C610)</f>
        <v/>
      </c>
      <c r="D610">
        <f>IF(ISBLANK('Q:\Abteilungsprojekte\eng\EngData\SCENE_project\Experimental work\[LabSamples2025_SCENE_extra.xlsx]extra_SCENE'!D610)," ",'Q:\Abteilungsprojekte\eng\EngData\SCENE_project\Experimental work\[LabSamples2025_SCENE_extra.xlsx]extra_SCENE'!D610)</f>
        <v/>
      </c>
      <c r="E610">
        <f>IF(ISBLANK('Q:\Abteilungsprojekte\eng\EngData\SCENE_project\Experimental work\[LabSamples2025_SCENE_extra.xlsx]extra_SCENE'!E610)," ",'Q:\Abteilungsprojekte\eng\EngData\SCENE_project\Experimental work\[LabSamples2025_SCENE_extra.xlsx]extra_SCENE'!E610)</f>
        <v/>
      </c>
      <c r="F610">
        <f>IF(ISBLANK('Q:\Abteilungsprojekte\eng\EngData\SCENE_project\Experimental work\[LabSamples2025_SCENE_extra.xlsx]extra_SCENE'!F610)," ",'Q:\Abteilungsprojekte\eng\EngData\SCENE_project\Experimental work\[LabSamples2025_SCENE_extra.xlsx]extra_SCENE'!F610)</f>
        <v/>
      </c>
      <c r="G610">
        <f>IF(ISBLANK('Q:\Abteilungsprojekte\eng\EngData\SCENE_project\Experimental work\[LabSamples2025_SCENE_extra.xlsx]extra_SCENE'!G610)," ",'Q:\Abteilungsprojekte\eng\EngData\SCENE_project\Experimental work\[LabSamples2025_SCENE_extra.xlsx]extra_SCENE'!G610)</f>
        <v/>
      </c>
      <c r="H610">
        <f>IF(ISBLANK('Q:\Abteilungsprojekte\eng\EngData\SCENE_project\Experimental work\[LabSamples2025_SCENE_extra.xlsx]extra_SCENE'!H610)," ",'Q:\Abteilungsprojekte\eng\EngData\SCENE_project\Experimental work\[LabSamples2025_SCENE_extra.xlsx]extra_SCENE'!H610)</f>
        <v/>
      </c>
    </row>
    <row r="611">
      <c r="A611">
        <f>IF(ISBLANK('Q:\Abteilungsprojekte\eng\EngData\SCENE_project\Experimental work\[LabSamples2025_SCENE_extra.xlsx]extra_SCENE'!A611)," ",'Q:\Abteilungsprojekte\eng\EngData\SCENE_project\Experimental work\[LabSamples2025_SCENE_extra.xlsx]extra_SCENE'!A611)</f>
        <v/>
      </c>
      <c r="B611">
        <f>IF(ISBLANK('Q:\Abteilungsprojekte\eng\EngData\SCENE_project\Experimental work\[LabSamples2025_SCENE_extra.xlsx]extra_SCENE'!B611)," ",'Q:\Abteilungsprojekte\eng\EngData\SCENE_project\Experimental work\[LabSamples2025_SCENE_extra.xlsx]extra_SCENE'!B611)</f>
        <v/>
      </c>
      <c r="C611">
        <f>IF(ISBLANK('Q:\Abteilungsprojekte\eng\EngData\SCENE_project\Experimental work\[LabSamples2025_SCENE_extra.xlsx]extra_SCENE'!C611)," ",'Q:\Abteilungsprojekte\eng\EngData\SCENE_project\Experimental work\[LabSamples2025_SCENE_extra.xlsx]extra_SCENE'!C611)</f>
        <v/>
      </c>
      <c r="D611">
        <f>IF(ISBLANK('Q:\Abteilungsprojekte\eng\EngData\SCENE_project\Experimental work\[LabSamples2025_SCENE_extra.xlsx]extra_SCENE'!D611)," ",'Q:\Abteilungsprojekte\eng\EngData\SCENE_project\Experimental work\[LabSamples2025_SCENE_extra.xlsx]extra_SCENE'!D611)</f>
        <v/>
      </c>
      <c r="E611">
        <f>IF(ISBLANK('Q:\Abteilungsprojekte\eng\EngData\SCENE_project\Experimental work\[LabSamples2025_SCENE_extra.xlsx]extra_SCENE'!E611)," ",'Q:\Abteilungsprojekte\eng\EngData\SCENE_project\Experimental work\[LabSamples2025_SCENE_extra.xlsx]extra_SCENE'!E611)</f>
        <v/>
      </c>
      <c r="F611">
        <f>IF(ISBLANK('Q:\Abteilungsprojekte\eng\EngData\SCENE_project\Experimental work\[LabSamples2025_SCENE_extra.xlsx]extra_SCENE'!F611)," ",'Q:\Abteilungsprojekte\eng\EngData\SCENE_project\Experimental work\[LabSamples2025_SCENE_extra.xlsx]extra_SCENE'!F611)</f>
        <v/>
      </c>
      <c r="G611">
        <f>IF(ISBLANK('Q:\Abteilungsprojekte\eng\EngData\SCENE_project\Experimental work\[LabSamples2025_SCENE_extra.xlsx]extra_SCENE'!G611)," ",'Q:\Abteilungsprojekte\eng\EngData\SCENE_project\Experimental work\[LabSamples2025_SCENE_extra.xlsx]extra_SCENE'!G611)</f>
        <v/>
      </c>
      <c r="H611">
        <f>IF(ISBLANK('Q:\Abteilungsprojekte\eng\EngData\SCENE_project\Experimental work\[LabSamples2025_SCENE_extra.xlsx]extra_SCENE'!H611)," ",'Q:\Abteilungsprojekte\eng\EngData\SCENE_project\Experimental work\[LabSamples2025_SCENE_extra.xlsx]extra_SCENE'!H611)</f>
        <v/>
      </c>
    </row>
    <row r="612">
      <c r="A612">
        <f>IF(ISBLANK('Q:\Abteilungsprojekte\eng\EngData\SCENE_project\Experimental work\[LabSamples2025_SCENE_extra.xlsx]extra_SCENE'!A612)," ",'Q:\Abteilungsprojekte\eng\EngData\SCENE_project\Experimental work\[LabSamples2025_SCENE_extra.xlsx]extra_SCENE'!A612)</f>
        <v/>
      </c>
      <c r="B612">
        <f>IF(ISBLANK('Q:\Abteilungsprojekte\eng\EngData\SCENE_project\Experimental work\[LabSamples2025_SCENE_extra.xlsx]extra_SCENE'!B612)," ",'Q:\Abteilungsprojekte\eng\EngData\SCENE_project\Experimental work\[LabSamples2025_SCENE_extra.xlsx]extra_SCENE'!B612)</f>
        <v/>
      </c>
      <c r="C612">
        <f>IF(ISBLANK('Q:\Abteilungsprojekte\eng\EngData\SCENE_project\Experimental work\[LabSamples2025_SCENE_extra.xlsx]extra_SCENE'!C612)," ",'Q:\Abteilungsprojekte\eng\EngData\SCENE_project\Experimental work\[LabSamples2025_SCENE_extra.xlsx]extra_SCENE'!C612)</f>
        <v/>
      </c>
      <c r="D612">
        <f>IF(ISBLANK('Q:\Abteilungsprojekte\eng\EngData\SCENE_project\Experimental work\[LabSamples2025_SCENE_extra.xlsx]extra_SCENE'!D612)," ",'Q:\Abteilungsprojekte\eng\EngData\SCENE_project\Experimental work\[LabSamples2025_SCENE_extra.xlsx]extra_SCENE'!D612)</f>
        <v/>
      </c>
      <c r="E612">
        <f>IF(ISBLANK('Q:\Abteilungsprojekte\eng\EngData\SCENE_project\Experimental work\[LabSamples2025_SCENE_extra.xlsx]extra_SCENE'!E612)," ",'Q:\Abteilungsprojekte\eng\EngData\SCENE_project\Experimental work\[LabSamples2025_SCENE_extra.xlsx]extra_SCENE'!E612)</f>
        <v/>
      </c>
      <c r="F612">
        <f>IF(ISBLANK('Q:\Abteilungsprojekte\eng\EngData\SCENE_project\Experimental work\[LabSamples2025_SCENE_extra.xlsx]extra_SCENE'!F612)," ",'Q:\Abteilungsprojekte\eng\EngData\SCENE_project\Experimental work\[LabSamples2025_SCENE_extra.xlsx]extra_SCENE'!F612)</f>
        <v/>
      </c>
      <c r="G612">
        <f>IF(ISBLANK('Q:\Abteilungsprojekte\eng\EngData\SCENE_project\Experimental work\[LabSamples2025_SCENE_extra.xlsx]extra_SCENE'!G612)," ",'Q:\Abteilungsprojekte\eng\EngData\SCENE_project\Experimental work\[LabSamples2025_SCENE_extra.xlsx]extra_SCENE'!G612)</f>
        <v/>
      </c>
      <c r="H612">
        <f>IF(ISBLANK('Q:\Abteilungsprojekte\eng\EngData\SCENE_project\Experimental work\[LabSamples2025_SCENE_extra.xlsx]extra_SCENE'!H612)," ",'Q:\Abteilungsprojekte\eng\EngData\SCENE_project\Experimental work\[LabSamples2025_SCENE_extra.xlsx]extra_SCENE'!H612)</f>
        <v/>
      </c>
    </row>
    <row r="613">
      <c r="A613">
        <f>IF(ISBLANK('Q:\Abteilungsprojekte\eng\EngData\SCENE_project\Experimental work\[LabSamples2025_SCENE_extra.xlsx]extra_SCENE'!A613)," ",'Q:\Abteilungsprojekte\eng\EngData\SCENE_project\Experimental work\[LabSamples2025_SCENE_extra.xlsx]extra_SCENE'!A613)</f>
        <v/>
      </c>
      <c r="B613">
        <f>IF(ISBLANK('Q:\Abteilungsprojekte\eng\EngData\SCENE_project\Experimental work\[LabSamples2025_SCENE_extra.xlsx]extra_SCENE'!B613)," ",'Q:\Abteilungsprojekte\eng\EngData\SCENE_project\Experimental work\[LabSamples2025_SCENE_extra.xlsx]extra_SCENE'!B613)</f>
        <v/>
      </c>
      <c r="C613">
        <f>IF(ISBLANK('Q:\Abteilungsprojekte\eng\EngData\SCENE_project\Experimental work\[LabSamples2025_SCENE_extra.xlsx]extra_SCENE'!C613)," ",'Q:\Abteilungsprojekte\eng\EngData\SCENE_project\Experimental work\[LabSamples2025_SCENE_extra.xlsx]extra_SCENE'!C613)</f>
        <v/>
      </c>
      <c r="D613">
        <f>IF(ISBLANK('Q:\Abteilungsprojekte\eng\EngData\SCENE_project\Experimental work\[LabSamples2025_SCENE_extra.xlsx]extra_SCENE'!D613)," ",'Q:\Abteilungsprojekte\eng\EngData\SCENE_project\Experimental work\[LabSamples2025_SCENE_extra.xlsx]extra_SCENE'!D613)</f>
        <v/>
      </c>
      <c r="E613">
        <f>IF(ISBLANK('Q:\Abteilungsprojekte\eng\EngData\SCENE_project\Experimental work\[LabSamples2025_SCENE_extra.xlsx]extra_SCENE'!E613)," ",'Q:\Abteilungsprojekte\eng\EngData\SCENE_project\Experimental work\[LabSamples2025_SCENE_extra.xlsx]extra_SCENE'!E613)</f>
        <v/>
      </c>
      <c r="F613">
        <f>IF(ISBLANK('Q:\Abteilungsprojekte\eng\EngData\SCENE_project\Experimental work\[LabSamples2025_SCENE_extra.xlsx]extra_SCENE'!F613)," ",'Q:\Abteilungsprojekte\eng\EngData\SCENE_project\Experimental work\[LabSamples2025_SCENE_extra.xlsx]extra_SCENE'!F613)</f>
        <v/>
      </c>
      <c r="G613">
        <f>IF(ISBLANK('Q:\Abteilungsprojekte\eng\EngData\SCENE_project\Experimental work\[LabSamples2025_SCENE_extra.xlsx]extra_SCENE'!G613)," ",'Q:\Abteilungsprojekte\eng\EngData\SCENE_project\Experimental work\[LabSamples2025_SCENE_extra.xlsx]extra_SCENE'!G613)</f>
        <v/>
      </c>
      <c r="H613">
        <f>IF(ISBLANK('Q:\Abteilungsprojekte\eng\EngData\SCENE_project\Experimental work\[LabSamples2025_SCENE_extra.xlsx]extra_SCENE'!H613)," ",'Q:\Abteilungsprojekte\eng\EngData\SCENE_project\Experimental work\[LabSamples2025_SCENE_extra.xlsx]extra_SCENE'!H613)</f>
        <v/>
      </c>
    </row>
    <row r="614">
      <c r="A614">
        <f>IF(ISBLANK('Q:\Abteilungsprojekte\eng\EngData\SCENE_project\Experimental work\[LabSamples2025_SCENE_extra.xlsx]extra_SCENE'!A614)," ",'Q:\Abteilungsprojekte\eng\EngData\SCENE_project\Experimental work\[LabSamples2025_SCENE_extra.xlsx]extra_SCENE'!A614)</f>
        <v/>
      </c>
      <c r="B614">
        <f>IF(ISBLANK('Q:\Abteilungsprojekte\eng\EngData\SCENE_project\Experimental work\[LabSamples2025_SCENE_extra.xlsx]extra_SCENE'!B614)," ",'Q:\Abteilungsprojekte\eng\EngData\SCENE_project\Experimental work\[LabSamples2025_SCENE_extra.xlsx]extra_SCENE'!B614)</f>
        <v/>
      </c>
      <c r="C614">
        <f>IF(ISBLANK('Q:\Abteilungsprojekte\eng\EngData\SCENE_project\Experimental work\[LabSamples2025_SCENE_extra.xlsx]extra_SCENE'!C614)," ",'Q:\Abteilungsprojekte\eng\EngData\SCENE_project\Experimental work\[LabSamples2025_SCENE_extra.xlsx]extra_SCENE'!C614)</f>
        <v/>
      </c>
      <c r="D614">
        <f>IF(ISBLANK('Q:\Abteilungsprojekte\eng\EngData\SCENE_project\Experimental work\[LabSamples2025_SCENE_extra.xlsx]extra_SCENE'!D614)," ",'Q:\Abteilungsprojekte\eng\EngData\SCENE_project\Experimental work\[LabSamples2025_SCENE_extra.xlsx]extra_SCENE'!D614)</f>
        <v/>
      </c>
      <c r="E614">
        <f>IF(ISBLANK('Q:\Abteilungsprojekte\eng\EngData\SCENE_project\Experimental work\[LabSamples2025_SCENE_extra.xlsx]extra_SCENE'!E614)," ",'Q:\Abteilungsprojekte\eng\EngData\SCENE_project\Experimental work\[LabSamples2025_SCENE_extra.xlsx]extra_SCENE'!E614)</f>
        <v/>
      </c>
      <c r="F614">
        <f>IF(ISBLANK('Q:\Abteilungsprojekte\eng\EngData\SCENE_project\Experimental work\[LabSamples2025_SCENE_extra.xlsx]extra_SCENE'!F614)," ",'Q:\Abteilungsprojekte\eng\EngData\SCENE_project\Experimental work\[LabSamples2025_SCENE_extra.xlsx]extra_SCENE'!F614)</f>
        <v/>
      </c>
      <c r="G614">
        <f>IF(ISBLANK('Q:\Abteilungsprojekte\eng\EngData\SCENE_project\Experimental work\[LabSamples2025_SCENE_extra.xlsx]extra_SCENE'!G614)," ",'Q:\Abteilungsprojekte\eng\EngData\SCENE_project\Experimental work\[LabSamples2025_SCENE_extra.xlsx]extra_SCENE'!G614)</f>
        <v/>
      </c>
      <c r="H614">
        <f>IF(ISBLANK('Q:\Abteilungsprojekte\eng\EngData\SCENE_project\Experimental work\[LabSamples2025_SCENE_extra.xlsx]extra_SCENE'!H614)," ",'Q:\Abteilungsprojekte\eng\EngData\SCENE_project\Experimental work\[LabSamples2025_SCENE_extra.xlsx]extra_SCENE'!H614)</f>
        <v/>
      </c>
    </row>
    <row r="615">
      <c r="A615">
        <f>IF(ISBLANK('Q:\Abteilungsprojekte\eng\EngData\SCENE_project\Experimental work\[LabSamples2025_SCENE_extra.xlsx]extra_SCENE'!A615)," ",'Q:\Abteilungsprojekte\eng\EngData\SCENE_project\Experimental work\[LabSamples2025_SCENE_extra.xlsx]extra_SCENE'!A615)</f>
        <v/>
      </c>
      <c r="B615">
        <f>IF(ISBLANK('Q:\Abteilungsprojekte\eng\EngData\SCENE_project\Experimental work\[LabSamples2025_SCENE_extra.xlsx]extra_SCENE'!B615)," ",'Q:\Abteilungsprojekte\eng\EngData\SCENE_project\Experimental work\[LabSamples2025_SCENE_extra.xlsx]extra_SCENE'!B615)</f>
        <v/>
      </c>
      <c r="C615">
        <f>IF(ISBLANK('Q:\Abteilungsprojekte\eng\EngData\SCENE_project\Experimental work\[LabSamples2025_SCENE_extra.xlsx]extra_SCENE'!C615)," ",'Q:\Abteilungsprojekte\eng\EngData\SCENE_project\Experimental work\[LabSamples2025_SCENE_extra.xlsx]extra_SCENE'!C615)</f>
        <v/>
      </c>
      <c r="D615">
        <f>IF(ISBLANK('Q:\Abteilungsprojekte\eng\EngData\SCENE_project\Experimental work\[LabSamples2025_SCENE_extra.xlsx]extra_SCENE'!D615)," ",'Q:\Abteilungsprojekte\eng\EngData\SCENE_project\Experimental work\[LabSamples2025_SCENE_extra.xlsx]extra_SCENE'!D615)</f>
        <v/>
      </c>
      <c r="E615">
        <f>IF(ISBLANK('Q:\Abteilungsprojekte\eng\EngData\SCENE_project\Experimental work\[LabSamples2025_SCENE_extra.xlsx]extra_SCENE'!E615)," ",'Q:\Abteilungsprojekte\eng\EngData\SCENE_project\Experimental work\[LabSamples2025_SCENE_extra.xlsx]extra_SCENE'!E615)</f>
        <v/>
      </c>
      <c r="F615">
        <f>IF(ISBLANK('Q:\Abteilungsprojekte\eng\EngData\SCENE_project\Experimental work\[LabSamples2025_SCENE_extra.xlsx]extra_SCENE'!F615)," ",'Q:\Abteilungsprojekte\eng\EngData\SCENE_project\Experimental work\[LabSamples2025_SCENE_extra.xlsx]extra_SCENE'!F615)</f>
        <v/>
      </c>
      <c r="G615">
        <f>IF(ISBLANK('Q:\Abteilungsprojekte\eng\EngData\SCENE_project\Experimental work\[LabSamples2025_SCENE_extra.xlsx]extra_SCENE'!G615)," ",'Q:\Abteilungsprojekte\eng\EngData\SCENE_project\Experimental work\[LabSamples2025_SCENE_extra.xlsx]extra_SCENE'!G615)</f>
        <v/>
      </c>
      <c r="H615">
        <f>IF(ISBLANK('Q:\Abteilungsprojekte\eng\EngData\SCENE_project\Experimental work\[LabSamples2025_SCENE_extra.xlsx]extra_SCENE'!H615)," ",'Q:\Abteilungsprojekte\eng\EngData\SCENE_project\Experimental work\[LabSamples2025_SCENE_extra.xlsx]extra_SCENE'!H615)</f>
        <v/>
      </c>
    </row>
    <row r="616">
      <c r="A616">
        <f>IF(ISBLANK('Q:\Abteilungsprojekte\eng\EngData\SCENE_project\Experimental work\[LabSamples2025_SCENE_extra.xlsx]extra_SCENE'!A616)," ",'Q:\Abteilungsprojekte\eng\EngData\SCENE_project\Experimental work\[LabSamples2025_SCENE_extra.xlsx]extra_SCENE'!A616)</f>
        <v/>
      </c>
      <c r="B616">
        <f>IF(ISBLANK('Q:\Abteilungsprojekte\eng\EngData\SCENE_project\Experimental work\[LabSamples2025_SCENE_extra.xlsx]extra_SCENE'!B616)," ",'Q:\Abteilungsprojekte\eng\EngData\SCENE_project\Experimental work\[LabSamples2025_SCENE_extra.xlsx]extra_SCENE'!B616)</f>
        <v/>
      </c>
      <c r="C616">
        <f>IF(ISBLANK('Q:\Abteilungsprojekte\eng\EngData\SCENE_project\Experimental work\[LabSamples2025_SCENE_extra.xlsx]extra_SCENE'!C616)," ",'Q:\Abteilungsprojekte\eng\EngData\SCENE_project\Experimental work\[LabSamples2025_SCENE_extra.xlsx]extra_SCENE'!C616)</f>
        <v/>
      </c>
      <c r="D616">
        <f>IF(ISBLANK('Q:\Abteilungsprojekte\eng\EngData\SCENE_project\Experimental work\[LabSamples2025_SCENE_extra.xlsx]extra_SCENE'!D616)," ",'Q:\Abteilungsprojekte\eng\EngData\SCENE_project\Experimental work\[LabSamples2025_SCENE_extra.xlsx]extra_SCENE'!D616)</f>
        <v/>
      </c>
      <c r="E616">
        <f>IF(ISBLANK('Q:\Abteilungsprojekte\eng\EngData\SCENE_project\Experimental work\[LabSamples2025_SCENE_extra.xlsx]extra_SCENE'!E616)," ",'Q:\Abteilungsprojekte\eng\EngData\SCENE_project\Experimental work\[LabSamples2025_SCENE_extra.xlsx]extra_SCENE'!E616)</f>
        <v/>
      </c>
      <c r="F616">
        <f>IF(ISBLANK('Q:\Abteilungsprojekte\eng\EngData\SCENE_project\Experimental work\[LabSamples2025_SCENE_extra.xlsx]extra_SCENE'!F616)," ",'Q:\Abteilungsprojekte\eng\EngData\SCENE_project\Experimental work\[LabSamples2025_SCENE_extra.xlsx]extra_SCENE'!F616)</f>
        <v/>
      </c>
      <c r="G616">
        <f>IF(ISBLANK('Q:\Abteilungsprojekte\eng\EngData\SCENE_project\Experimental work\[LabSamples2025_SCENE_extra.xlsx]extra_SCENE'!G616)," ",'Q:\Abteilungsprojekte\eng\EngData\SCENE_project\Experimental work\[LabSamples2025_SCENE_extra.xlsx]extra_SCENE'!G616)</f>
        <v/>
      </c>
      <c r="H616">
        <f>IF(ISBLANK('Q:\Abteilungsprojekte\eng\EngData\SCENE_project\Experimental work\[LabSamples2025_SCENE_extra.xlsx]extra_SCENE'!H616)," ",'Q:\Abteilungsprojekte\eng\EngData\SCENE_project\Experimental work\[LabSamples2025_SCENE_extra.xlsx]extra_SCENE'!H616)</f>
        <v/>
      </c>
    </row>
    <row r="617">
      <c r="A617">
        <f>IF(ISBLANK('Q:\Abteilungsprojekte\eng\EngData\SCENE_project\Experimental work\[LabSamples2025_SCENE_extra.xlsx]extra_SCENE'!A617)," ",'Q:\Abteilungsprojekte\eng\EngData\SCENE_project\Experimental work\[LabSamples2025_SCENE_extra.xlsx]extra_SCENE'!A617)</f>
        <v/>
      </c>
      <c r="B617">
        <f>IF(ISBLANK('Q:\Abteilungsprojekte\eng\EngData\SCENE_project\Experimental work\[LabSamples2025_SCENE_extra.xlsx]extra_SCENE'!B617)," ",'Q:\Abteilungsprojekte\eng\EngData\SCENE_project\Experimental work\[LabSamples2025_SCENE_extra.xlsx]extra_SCENE'!B617)</f>
        <v/>
      </c>
      <c r="C617">
        <f>IF(ISBLANK('Q:\Abteilungsprojekte\eng\EngData\SCENE_project\Experimental work\[LabSamples2025_SCENE_extra.xlsx]extra_SCENE'!C617)," ",'Q:\Abteilungsprojekte\eng\EngData\SCENE_project\Experimental work\[LabSamples2025_SCENE_extra.xlsx]extra_SCENE'!C617)</f>
        <v/>
      </c>
      <c r="D617">
        <f>IF(ISBLANK('Q:\Abteilungsprojekte\eng\EngData\SCENE_project\Experimental work\[LabSamples2025_SCENE_extra.xlsx]extra_SCENE'!D617)," ",'Q:\Abteilungsprojekte\eng\EngData\SCENE_project\Experimental work\[LabSamples2025_SCENE_extra.xlsx]extra_SCENE'!D617)</f>
        <v/>
      </c>
      <c r="E617">
        <f>IF(ISBLANK('Q:\Abteilungsprojekte\eng\EngData\SCENE_project\Experimental work\[LabSamples2025_SCENE_extra.xlsx]extra_SCENE'!E617)," ",'Q:\Abteilungsprojekte\eng\EngData\SCENE_project\Experimental work\[LabSamples2025_SCENE_extra.xlsx]extra_SCENE'!E617)</f>
        <v/>
      </c>
      <c r="F617">
        <f>IF(ISBLANK('Q:\Abteilungsprojekte\eng\EngData\SCENE_project\Experimental work\[LabSamples2025_SCENE_extra.xlsx]extra_SCENE'!F617)," ",'Q:\Abteilungsprojekte\eng\EngData\SCENE_project\Experimental work\[LabSamples2025_SCENE_extra.xlsx]extra_SCENE'!F617)</f>
        <v/>
      </c>
      <c r="G617">
        <f>IF(ISBLANK('Q:\Abteilungsprojekte\eng\EngData\SCENE_project\Experimental work\[LabSamples2025_SCENE_extra.xlsx]extra_SCENE'!G617)," ",'Q:\Abteilungsprojekte\eng\EngData\SCENE_project\Experimental work\[LabSamples2025_SCENE_extra.xlsx]extra_SCENE'!G617)</f>
        <v/>
      </c>
      <c r="H617">
        <f>IF(ISBLANK('Q:\Abteilungsprojekte\eng\EngData\SCENE_project\Experimental work\[LabSamples2025_SCENE_extra.xlsx]extra_SCENE'!H617)," ",'Q:\Abteilungsprojekte\eng\EngData\SCENE_project\Experimental work\[LabSamples2025_SCENE_extra.xlsx]extra_SCENE'!H617)</f>
        <v/>
      </c>
    </row>
    <row r="618">
      <c r="A618">
        <f>IF(ISBLANK('Q:\Abteilungsprojekte\eng\EngData\SCENE_project\Experimental work\[LabSamples2025_SCENE_extra.xlsx]extra_SCENE'!A618)," ",'Q:\Abteilungsprojekte\eng\EngData\SCENE_project\Experimental work\[LabSamples2025_SCENE_extra.xlsx]extra_SCENE'!A618)</f>
        <v/>
      </c>
      <c r="B618">
        <f>IF(ISBLANK('Q:\Abteilungsprojekte\eng\EngData\SCENE_project\Experimental work\[LabSamples2025_SCENE_extra.xlsx]extra_SCENE'!B618)," ",'Q:\Abteilungsprojekte\eng\EngData\SCENE_project\Experimental work\[LabSamples2025_SCENE_extra.xlsx]extra_SCENE'!B618)</f>
        <v/>
      </c>
      <c r="C618">
        <f>IF(ISBLANK('Q:\Abteilungsprojekte\eng\EngData\SCENE_project\Experimental work\[LabSamples2025_SCENE_extra.xlsx]extra_SCENE'!C618)," ",'Q:\Abteilungsprojekte\eng\EngData\SCENE_project\Experimental work\[LabSamples2025_SCENE_extra.xlsx]extra_SCENE'!C618)</f>
        <v/>
      </c>
      <c r="D618">
        <f>IF(ISBLANK('Q:\Abteilungsprojekte\eng\EngData\SCENE_project\Experimental work\[LabSamples2025_SCENE_extra.xlsx]extra_SCENE'!D618)," ",'Q:\Abteilungsprojekte\eng\EngData\SCENE_project\Experimental work\[LabSamples2025_SCENE_extra.xlsx]extra_SCENE'!D618)</f>
        <v/>
      </c>
      <c r="E618">
        <f>IF(ISBLANK('Q:\Abteilungsprojekte\eng\EngData\SCENE_project\Experimental work\[LabSamples2025_SCENE_extra.xlsx]extra_SCENE'!E618)," ",'Q:\Abteilungsprojekte\eng\EngData\SCENE_project\Experimental work\[LabSamples2025_SCENE_extra.xlsx]extra_SCENE'!E618)</f>
        <v/>
      </c>
      <c r="F618">
        <f>IF(ISBLANK('Q:\Abteilungsprojekte\eng\EngData\SCENE_project\Experimental work\[LabSamples2025_SCENE_extra.xlsx]extra_SCENE'!F618)," ",'Q:\Abteilungsprojekte\eng\EngData\SCENE_project\Experimental work\[LabSamples2025_SCENE_extra.xlsx]extra_SCENE'!F618)</f>
        <v/>
      </c>
      <c r="G618">
        <f>IF(ISBLANK('Q:\Abteilungsprojekte\eng\EngData\SCENE_project\Experimental work\[LabSamples2025_SCENE_extra.xlsx]extra_SCENE'!G618)," ",'Q:\Abteilungsprojekte\eng\EngData\SCENE_project\Experimental work\[LabSamples2025_SCENE_extra.xlsx]extra_SCENE'!G618)</f>
        <v/>
      </c>
      <c r="H618">
        <f>IF(ISBLANK('Q:\Abteilungsprojekte\eng\EngData\SCENE_project\Experimental work\[LabSamples2025_SCENE_extra.xlsx]extra_SCENE'!H618)," ",'Q:\Abteilungsprojekte\eng\EngData\SCENE_project\Experimental work\[LabSamples2025_SCENE_extra.xlsx]extra_SCENE'!H618)</f>
        <v/>
      </c>
    </row>
    <row r="619">
      <c r="A619">
        <f>IF(ISBLANK('Q:\Abteilungsprojekte\eng\EngData\SCENE_project\Experimental work\[LabSamples2025_SCENE_extra.xlsx]extra_SCENE'!A619)," ",'Q:\Abteilungsprojekte\eng\EngData\SCENE_project\Experimental work\[LabSamples2025_SCENE_extra.xlsx]extra_SCENE'!A619)</f>
        <v/>
      </c>
      <c r="B619">
        <f>IF(ISBLANK('Q:\Abteilungsprojekte\eng\EngData\SCENE_project\Experimental work\[LabSamples2025_SCENE_extra.xlsx]extra_SCENE'!B619)," ",'Q:\Abteilungsprojekte\eng\EngData\SCENE_project\Experimental work\[LabSamples2025_SCENE_extra.xlsx]extra_SCENE'!B619)</f>
        <v/>
      </c>
      <c r="C619">
        <f>IF(ISBLANK('Q:\Abteilungsprojekte\eng\EngData\SCENE_project\Experimental work\[LabSamples2025_SCENE_extra.xlsx]extra_SCENE'!C619)," ",'Q:\Abteilungsprojekte\eng\EngData\SCENE_project\Experimental work\[LabSamples2025_SCENE_extra.xlsx]extra_SCENE'!C619)</f>
        <v/>
      </c>
      <c r="D619">
        <f>IF(ISBLANK('Q:\Abteilungsprojekte\eng\EngData\SCENE_project\Experimental work\[LabSamples2025_SCENE_extra.xlsx]extra_SCENE'!D619)," ",'Q:\Abteilungsprojekte\eng\EngData\SCENE_project\Experimental work\[LabSamples2025_SCENE_extra.xlsx]extra_SCENE'!D619)</f>
        <v/>
      </c>
      <c r="E619">
        <f>IF(ISBLANK('Q:\Abteilungsprojekte\eng\EngData\SCENE_project\Experimental work\[LabSamples2025_SCENE_extra.xlsx]extra_SCENE'!E619)," ",'Q:\Abteilungsprojekte\eng\EngData\SCENE_project\Experimental work\[LabSamples2025_SCENE_extra.xlsx]extra_SCENE'!E619)</f>
        <v/>
      </c>
      <c r="F619">
        <f>IF(ISBLANK('Q:\Abteilungsprojekte\eng\EngData\SCENE_project\Experimental work\[LabSamples2025_SCENE_extra.xlsx]extra_SCENE'!F619)," ",'Q:\Abteilungsprojekte\eng\EngData\SCENE_project\Experimental work\[LabSamples2025_SCENE_extra.xlsx]extra_SCENE'!F619)</f>
        <v/>
      </c>
      <c r="G619">
        <f>IF(ISBLANK('Q:\Abteilungsprojekte\eng\EngData\SCENE_project\Experimental work\[LabSamples2025_SCENE_extra.xlsx]extra_SCENE'!G619)," ",'Q:\Abteilungsprojekte\eng\EngData\SCENE_project\Experimental work\[LabSamples2025_SCENE_extra.xlsx]extra_SCENE'!G619)</f>
        <v/>
      </c>
      <c r="H619">
        <f>IF(ISBLANK('Q:\Abteilungsprojekte\eng\EngData\SCENE_project\Experimental work\[LabSamples2025_SCENE_extra.xlsx]extra_SCENE'!H619)," ",'Q:\Abteilungsprojekte\eng\EngData\SCENE_project\Experimental work\[LabSamples2025_SCENE_extra.xlsx]extra_SCENE'!H619)</f>
        <v/>
      </c>
    </row>
    <row r="620">
      <c r="A620">
        <f>IF(ISBLANK('Q:\Abteilungsprojekte\eng\EngData\SCENE_project\Experimental work\[LabSamples2025_SCENE_extra.xlsx]extra_SCENE'!A620)," ",'Q:\Abteilungsprojekte\eng\EngData\SCENE_project\Experimental work\[LabSamples2025_SCENE_extra.xlsx]extra_SCENE'!A620)</f>
        <v/>
      </c>
      <c r="B620">
        <f>IF(ISBLANK('Q:\Abteilungsprojekte\eng\EngData\SCENE_project\Experimental work\[LabSamples2025_SCENE_extra.xlsx]extra_SCENE'!B620)," ",'Q:\Abteilungsprojekte\eng\EngData\SCENE_project\Experimental work\[LabSamples2025_SCENE_extra.xlsx]extra_SCENE'!B620)</f>
        <v/>
      </c>
      <c r="C620">
        <f>IF(ISBLANK('Q:\Abteilungsprojekte\eng\EngData\SCENE_project\Experimental work\[LabSamples2025_SCENE_extra.xlsx]extra_SCENE'!C620)," ",'Q:\Abteilungsprojekte\eng\EngData\SCENE_project\Experimental work\[LabSamples2025_SCENE_extra.xlsx]extra_SCENE'!C620)</f>
        <v/>
      </c>
      <c r="D620">
        <f>IF(ISBLANK('Q:\Abteilungsprojekte\eng\EngData\SCENE_project\Experimental work\[LabSamples2025_SCENE_extra.xlsx]extra_SCENE'!D620)," ",'Q:\Abteilungsprojekte\eng\EngData\SCENE_project\Experimental work\[LabSamples2025_SCENE_extra.xlsx]extra_SCENE'!D620)</f>
        <v/>
      </c>
      <c r="E620">
        <f>IF(ISBLANK('Q:\Abteilungsprojekte\eng\EngData\SCENE_project\Experimental work\[LabSamples2025_SCENE_extra.xlsx]extra_SCENE'!E620)," ",'Q:\Abteilungsprojekte\eng\EngData\SCENE_project\Experimental work\[LabSamples2025_SCENE_extra.xlsx]extra_SCENE'!E620)</f>
        <v/>
      </c>
      <c r="F620">
        <f>IF(ISBLANK('Q:\Abteilungsprojekte\eng\EngData\SCENE_project\Experimental work\[LabSamples2025_SCENE_extra.xlsx]extra_SCENE'!F620)," ",'Q:\Abteilungsprojekte\eng\EngData\SCENE_project\Experimental work\[LabSamples2025_SCENE_extra.xlsx]extra_SCENE'!F620)</f>
        <v/>
      </c>
      <c r="G620">
        <f>IF(ISBLANK('Q:\Abteilungsprojekte\eng\EngData\SCENE_project\Experimental work\[LabSamples2025_SCENE_extra.xlsx]extra_SCENE'!G620)," ",'Q:\Abteilungsprojekte\eng\EngData\SCENE_project\Experimental work\[LabSamples2025_SCENE_extra.xlsx]extra_SCENE'!G620)</f>
        <v/>
      </c>
      <c r="H620">
        <f>IF(ISBLANK('Q:\Abteilungsprojekte\eng\EngData\SCENE_project\Experimental work\[LabSamples2025_SCENE_extra.xlsx]extra_SCENE'!H620)," ",'Q:\Abteilungsprojekte\eng\EngData\SCENE_project\Experimental work\[LabSamples2025_SCENE_extra.xlsx]extra_SCENE'!H620)</f>
        <v/>
      </c>
    </row>
    <row r="621">
      <c r="A621">
        <f>IF(ISBLANK('Q:\Abteilungsprojekte\eng\EngData\SCENE_project\Experimental work\[LabSamples2025_SCENE_extra.xlsx]extra_SCENE'!A621)," ",'Q:\Abteilungsprojekte\eng\EngData\SCENE_project\Experimental work\[LabSamples2025_SCENE_extra.xlsx]extra_SCENE'!A621)</f>
        <v/>
      </c>
      <c r="B621">
        <f>IF(ISBLANK('Q:\Abteilungsprojekte\eng\EngData\SCENE_project\Experimental work\[LabSamples2025_SCENE_extra.xlsx]extra_SCENE'!B621)," ",'Q:\Abteilungsprojekte\eng\EngData\SCENE_project\Experimental work\[LabSamples2025_SCENE_extra.xlsx]extra_SCENE'!B621)</f>
        <v/>
      </c>
      <c r="C621">
        <f>IF(ISBLANK('Q:\Abteilungsprojekte\eng\EngData\SCENE_project\Experimental work\[LabSamples2025_SCENE_extra.xlsx]extra_SCENE'!C621)," ",'Q:\Abteilungsprojekte\eng\EngData\SCENE_project\Experimental work\[LabSamples2025_SCENE_extra.xlsx]extra_SCENE'!C621)</f>
        <v/>
      </c>
      <c r="D621">
        <f>IF(ISBLANK('Q:\Abteilungsprojekte\eng\EngData\SCENE_project\Experimental work\[LabSamples2025_SCENE_extra.xlsx]extra_SCENE'!D621)," ",'Q:\Abteilungsprojekte\eng\EngData\SCENE_project\Experimental work\[LabSamples2025_SCENE_extra.xlsx]extra_SCENE'!D621)</f>
        <v/>
      </c>
      <c r="E621">
        <f>IF(ISBLANK('Q:\Abteilungsprojekte\eng\EngData\SCENE_project\Experimental work\[LabSamples2025_SCENE_extra.xlsx]extra_SCENE'!E621)," ",'Q:\Abteilungsprojekte\eng\EngData\SCENE_project\Experimental work\[LabSamples2025_SCENE_extra.xlsx]extra_SCENE'!E621)</f>
        <v/>
      </c>
      <c r="F621">
        <f>IF(ISBLANK('Q:\Abteilungsprojekte\eng\EngData\SCENE_project\Experimental work\[LabSamples2025_SCENE_extra.xlsx]extra_SCENE'!F621)," ",'Q:\Abteilungsprojekte\eng\EngData\SCENE_project\Experimental work\[LabSamples2025_SCENE_extra.xlsx]extra_SCENE'!F621)</f>
        <v/>
      </c>
      <c r="G621">
        <f>IF(ISBLANK('Q:\Abteilungsprojekte\eng\EngData\SCENE_project\Experimental work\[LabSamples2025_SCENE_extra.xlsx]extra_SCENE'!G621)," ",'Q:\Abteilungsprojekte\eng\EngData\SCENE_project\Experimental work\[LabSamples2025_SCENE_extra.xlsx]extra_SCENE'!G621)</f>
        <v/>
      </c>
      <c r="H621">
        <f>IF(ISBLANK('Q:\Abteilungsprojekte\eng\EngData\SCENE_project\Experimental work\[LabSamples2025_SCENE_extra.xlsx]extra_SCENE'!H621)," ",'Q:\Abteilungsprojekte\eng\EngData\SCENE_project\Experimental work\[LabSamples2025_SCENE_extra.xlsx]extra_SCENE'!H621)</f>
        <v/>
      </c>
    </row>
    <row r="622">
      <c r="A622">
        <f>IF(ISBLANK('Q:\Abteilungsprojekte\eng\EngData\SCENE_project\Experimental work\[LabSamples2025_SCENE_extra.xlsx]extra_SCENE'!A622)," ",'Q:\Abteilungsprojekte\eng\EngData\SCENE_project\Experimental work\[LabSamples2025_SCENE_extra.xlsx]extra_SCENE'!A622)</f>
        <v/>
      </c>
      <c r="B622">
        <f>IF(ISBLANK('Q:\Abteilungsprojekte\eng\EngData\SCENE_project\Experimental work\[LabSamples2025_SCENE_extra.xlsx]extra_SCENE'!B622)," ",'Q:\Abteilungsprojekte\eng\EngData\SCENE_project\Experimental work\[LabSamples2025_SCENE_extra.xlsx]extra_SCENE'!B622)</f>
        <v/>
      </c>
      <c r="C622">
        <f>IF(ISBLANK('Q:\Abteilungsprojekte\eng\EngData\SCENE_project\Experimental work\[LabSamples2025_SCENE_extra.xlsx]extra_SCENE'!C622)," ",'Q:\Abteilungsprojekte\eng\EngData\SCENE_project\Experimental work\[LabSamples2025_SCENE_extra.xlsx]extra_SCENE'!C622)</f>
        <v/>
      </c>
      <c r="D622">
        <f>IF(ISBLANK('Q:\Abteilungsprojekte\eng\EngData\SCENE_project\Experimental work\[LabSamples2025_SCENE_extra.xlsx]extra_SCENE'!D622)," ",'Q:\Abteilungsprojekte\eng\EngData\SCENE_project\Experimental work\[LabSamples2025_SCENE_extra.xlsx]extra_SCENE'!D622)</f>
        <v/>
      </c>
      <c r="E622">
        <f>IF(ISBLANK('Q:\Abteilungsprojekte\eng\EngData\SCENE_project\Experimental work\[LabSamples2025_SCENE_extra.xlsx]extra_SCENE'!E622)," ",'Q:\Abteilungsprojekte\eng\EngData\SCENE_project\Experimental work\[LabSamples2025_SCENE_extra.xlsx]extra_SCENE'!E622)</f>
        <v/>
      </c>
      <c r="F622">
        <f>IF(ISBLANK('Q:\Abteilungsprojekte\eng\EngData\SCENE_project\Experimental work\[LabSamples2025_SCENE_extra.xlsx]extra_SCENE'!F622)," ",'Q:\Abteilungsprojekte\eng\EngData\SCENE_project\Experimental work\[LabSamples2025_SCENE_extra.xlsx]extra_SCENE'!F622)</f>
        <v/>
      </c>
      <c r="G622">
        <f>IF(ISBLANK('Q:\Abteilungsprojekte\eng\EngData\SCENE_project\Experimental work\[LabSamples2025_SCENE_extra.xlsx]extra_SCENE'!G622)," ",'Q:\Abteilungsprojekte\eng\EngData\SCENE_project\Experimental work\[LabSamples2025_SCENE_extra.xlsx]extra_SCENE'!G622)</f>
        <v/>
      </c>
      <c r="H622">
        <f>IF(ISBLANK('Q:\Abteilungsprojekte\eng\EngData\SCENE_project\Experimental work\[LabSamples2025_SCENE_extra.xlsx]extra_SCENE'!H622)," ",'Q:\Abteilungsprojekte\eng\EngData\SCENE_project\Experimental work\[LabSamples2025_SCENE_extra.xlsx]extra_SCENE'!H622)</f>
        <v/>
      </c>
    </row>
    <row r="623">
      <c r="A623">
        <f>IF(ISBLANK('Q:\Abteilungsprojekte\eng\EngData\SCENE_project\Experimental work\[LabSamples2025_SCENE_extra.xlsx]extra_SCENE'!A623)," ",'Q:\Abteilungsprojekte\eng\EngData\SCENE_project\Experimental work\[LabSamples2025_SCENE_extra.xlsx]extra_SCENE'!A623)</f>
        <v/>
      </c>
      <c r="B623">
        <f>IF(ISBLANK('Q:\Abteilungsprojekte\eng\EngData\SCENE_project\Experimental work\[LabSamples2025_SCENE_extra.xlsx]extra_SCENE'!B623)," ",'Q:\Abteilungsprojekte\eng\EngData\SCENE_project\Experimental work\[LabSamples2025_SCENE_extra.xlsx]extra_SCENE'!B623)</f>
        <v/>
      </c>
      <c r="C623">
        <f>IF(ISBLANK('Q:\Abteilungsprojekte\eng\EngData\SCENE_project\Experimental work\[LabSamples2025_SCENE_extra.xlsx]extra_SCENE'!C623)," ",'Q:\Abteilungsprojekte\eng\EngData\SCENE_project\Experimental work\[LabSamples2025_SCENE_extra.xlsx]extra_SCENE'!C623)</f>
        <v/>
      </c>
      <c r="D623">
        <f>IF(ISBLANK('Q:\Abteilungsprojekte\eng\EngData\SCENE_project\Experimental work\[LabSamples2025_SCENE_extra.xlsx]extra_SCENE'!D623)," ",'Q:\Abteilungsprojekte\eng\EngData\SCENE_project\Experimental work\[LabSamples2025_SCENE_extra.xlsx]extra_SCENE'!D623)</f>
        <v/>
      </c>
      <c r="E623">
        <f>IF(ISBLANK('Q:\Abteilungsprojekte\eng\EngData\SCENE_project\Experimental work\[LabSamples2025_SCENE_extra.xlsx]extra_SCENE'!E623)," ",'Q:\Abteilungsprojekte\eng\EngData\SCENE_project\Experimental work\[LabSamples2025_SCENE_extra.xlsx]extra_SCENE'!E623)</f>
        <v/>
      </c>
      <c r="F623">
        <f>IF(ISBLANK('Q:\Abteilungsprojekte\eng\EngData\SCENE_project\Experimental work\[LabSamples2025_SCENE_extra.xlsx]extra_SCENE'!F623)," ",'Q:\Abteilungsprojekte\eng\EngData\SCENE_project\Experimental work\[LabSamples2025_SCENE_extra.xlsx]extra_SCENE'!F623)</f>
        <v/>
      </c>
      <c r="G623">
        <f>IF(ISBLANK('Q:\Abteilungsprojekte\eng\EngData\SCENE_project\Experimental work\[LabSamples2025_SCENE_extra.xlsx]extra_SCENE'!G623)," ",'Q:\Abteilungsprojekte\eng\EngData\SCENE_project\Experimental work\[LabSamples2025_SCENE_extra.xlsx]extra_SCENE'!G623)</f>
        <v/>
      </c>
      <c r="H623">
        <f>IF(ISBLANK('Q:\Abteilungsprojekte\eng\EngData\SCENE_project\Experimental work\[LabSamples2025_SCENE_extra.xlsx]extra_SCENE'!H623)," ",'Q:\Abteilungsprojekte\eng\EngData\SCENE_project\Experimental work\[LabSamples2025_SCENE_extra.xlsx]extra_SCENE'!H623)</f>
        <v/>
      </c>
    </row>
    <row r="624">
      <c r="A624">
        <f>IF(ISBLANK('Q:\Abteilungsprojekte\eng\EngData\SCENE_project\Experimental work\[LabSamples2025_SCENE_extra.xlsx]extra_SCENE'!A624)," ",'Q:\Abteilungsprojekte\eng\EngData\SCENE_project\Experimental work\[LabSamples2025_SCENE_extra.xlsx]extra_SCENE'!A624)</f>
        <v/>
      </c>
      <c r="B624">
        <f>IF(ISBLANK('Q:\Abteilungsprojekte\eng\EngData\SCENE_project\Experimental work\[LabSamples2025_SCENE_extra.xlsx]extra_SCENE'!B624)," ",'Q:\Abteilungsprojekte\eng\EngData\SCENE_project\Experimental work\[LabSamples2025_SCENE_extra.xlsx]extra_SCENE'!B624)</f>
        <v/>
      </c>
      <c r="C624">
        <f>IF(ISBLANK('Q:\Abteilungsprojekte\eng\EngData\SCENE_project\Experimental work\[LabSamples2025_SCENE_extra.xlsx]extra_SCENE'!C624)," ",'Q:\Abteilungsprojekte\eng\EngData\SCENE_project\Experimental work\[LabSamples2025_SCENE_extra.xlsx]extra_SCENE'!C624)</f>
        <v/>
      </c>
      <c r="D624">
        <f>IF(ISBLANK('Q:\Abteilungsprojekte\eng\EngData\SCENE_project\Experimental work\[LabSamples2025_SCENE_extra.xlsx]extra_SCENE'!D624)," ",'Q:\Abteilungsprojekte\eng\EngData\SCENE_project\Experimental work\[LabSamples2025_SCENE_extra.xlsx]extra_SCENE'!D624)</f>
        <v/>
      </c>
      <c r="E624">
        <f>IF(ISBLANK('Q:\Abteilungsprojekte\eng\EngData\SCENE_project\Experimental work\[LabSamples2025_SCENE_extra.xlsx]extra_SCENE'!E624)," ",'Q:\Abteilungsprojekte\eng\EngData\SCENE_project\Experimental work\[LabSamples2025_SCENE_extra.xlsx]extra_SCENE'!E624)</f>
        <v/>
      </c>
      <c r="F624">
        <f>IF(ISBLANK('Q:\Abteilungsprojekte\eng\EngData\SCENE_project\Experimental work\[LabSamples2025_SCENE_extra.xlsx]extra_SCENE'!F624)," ",'Q:\Abteilungsprojekte\eng\EngData\SCENE_project\Experimental work\[LabSamples2025_SCENE_extra.xlsx]extra_SCENE'!F624)</f>
        <v/>
      </c>
      <c r="G624">
        <f>IF(ISBLANK('Q:\Abteilungsprojekte\eng\EngData\SCENE_project\Experimental work\[LabSamples2025_SCENE_extra.xlsx]extra_SCENE'!G624)," ",'Q:\Abteilungsprojekte\eng\EngData\SCENE_project\Experimental work\[LabSamples2025_SCENE_extra.xlsx]extra_SCENE'!G624)</f>
        <v/>
      </c>
      <c r="H624">
        <f>IF(ISBLANK('Q:\Abteilungsprojekte\eng\EngData\SCENE_project\Experimental work\[LabSamples2025_SCENE_extra.xlsx]extra_SCENE'!H624)," ",'Q:\Abteilungsprojekte\eng\EngData\SCENE_project\Experimental work\[LabSamples2025_SCENE_extra.xlsx]extra_SCENE'!H624)</f>
        <v/>
      </c>
    </row>
    <row r="625">
      <c r="A625">
        <f>IF(ISBLANK('Q:\Abteilungsprojekte\eng\EngData\SCENE_project\Experimental work\[LabSamples2025_SCENE_extra.xlsx]extra_SCENE'!A625)," ",'Q:\Abteilungsprojekte\eng\EngData\SCENE_project\Experimental work\[LabSamples2025_SCENE_extra.xlsx]extra_SCENE'!A625)</f>
        <v/>
      </c>
      <c r="B625">
        <f>IF(ISBLANK('Q:\Abteilungsprojekte\eng\EngData\SCENE_project\Experimental work\[LabSamples2025_SCENE_extra.xlsx]extra_SCENE'!B625)," ",'Q:\Abteilungsprojekte\eng\EngData\SCENE_project\Experimental work\[LabSamples2025_SCENE_extra.xlsx]extra_SCENE'!B625)</f>
        <v/>
      </c>
      <c r="C625">
        <f>IF(ISBLANK('Q:\Abteilungsprojekte\eng\EngData\SCENE_project\Experimental work\[LabSamples2025_SCENE_extra.xlsx]extra_SCENE'!C625)," ",'Q:\Abteilungsprojekte\eng\EngData\SCENE_project\Experimental work\[LabSamples2025_SCENE_extra.xlsx]extra_SCENE'!C625)</f>
        <v/>
      </c>
      <c r="D625">
        <f>IF(ISBLANK('Q:\Abteilungsprojekte\eng\EngData\SCENE_project\Experimental work\[LabSamples2025_SCENE_extra.xlsx]extra_SCENE'!D625)," ",'Q:\Abteilungsprojekte\eng\EngData\SCENE_project\Experimental work\[LabSamples2025_SCENE_extra.xlsx]extra_SCENE'!D625)</f>
        <v/>
      </c>
      <c r="E625">
        <f>IF(ISBLANK('Q:\Abteilungsprojekte\eng\EngData\SCENE_project\Experimental work\[LabSamples2025_SCENE_extra.xlsx]extra_SCENE'!E625)," ",'Q:\Abteilungsprojekte\eng\EngData\SCENE_project\Experimental work\[LabSamples2025_SCENE_extra.xlsx]extra_SCENE'!E625)</f>
        <v/>
      </c>
      <c r="F625">
        <f>IF(ISBLANK('Q:\Abteilungsprojekte\eng\EngData\SCENE_project\Experimental work\[LabSamples2025_SCENE_extra.xlsx]extra_SCENE'!F625)," ",'Q:\Abteilungsprojekte\eng\EngData\SCENE_project\Experimental work\[LabSamples2025_SCENE_extra.xlsx]extra_SCENE'!F625)</f>
        <v/>
      </c>
      <c r="G625">
        <f>IF(ISBLANK('Q:\Abteilungsprojekte\eng\EngData\SCENE_project\Experimental work\[LabSamples2025_SCENE_extra.xlsx]extra_SCENE'!G625)," ",'Q:\Abteilungsprojekte\eng\EngData\SCENE_project\Experimental work\[LabSamples2025_SCENE_extra.xlsx]extra_SCENE'!G625)</f>
        <v/>
      </c>
      <c r="H625">
        <f>IF(ISBLANK('Q:\Abteilungsprojekte\eng\EngData\SCENE_project\Experimental work\[LabSamples2025_SCENE_extra.xlsx]extra_SCENE'!H625)," ",'Q:\Abteilungsprojekte\eng\EngData\SCENE_project\Experimental work\[LabSamples2025_SCENE_extra.xlsx]extra_SCENE'!H625)</f>
        <v/>
      </c>
    </row>
    <row r="626">
      <c r="A626">
        <f>IF(ISBLANK('Q:\Abteilungsprojekte\eng\EngData\SCENE_project\Experimental work\[LabSamples2025_SCENE_extra.xlsx]extra_SCENE'!A626)," ",'Q:\Abteilungsprojekte\eng\EngData\SCENE_project\Experimental work\[LabSamples2025_SCENE_extra.xlsx]extra_SCENE'!A626)</f>
        <v/>
      </c>
      <c r="B626">
        <f>IF(ISBLANK('Q:\Abteilungsprojekte\eng\EngData\SCENE_project\Experimental work\[LabSamples2025_SCENE_extra.xlsx]extra_SCENE'!B626)," ",'Q:\Abteilungsprojekte\eng\EngData\SCENE_project\Experimental work\[LabSamples2025_SCENE_extra.xlsx]extra_SCENE'!B626)</f>
        <v/>
      </c>
      <c r="C626">
        <f>IF(ISBLANK('Q:\Abteilungsprojekte\eng\EngData\SCENE_project\Experimental work\[LabSamples2025_SCENE_extra.xlsx]extra_SCENE'!C626)," ",'Q:\Abteilungsprojekte\eng\EngData\SCENE_project\Experimental work\[LabSamples2025_SCENE_extra.xlsx]extra_SCENE'!C626)</f>
        <v/>
      </c>
      <c r="D626">
        <f>IF(ISBLANK('Q:\Abteilungsprojekte\eng\EngData\SCENE_project\Experimental work\[LabSamples2025_SCENE_extra.xlsx]extra_SCENE'!D626)," ",'Q:\Abteilungsprojekte\eng\EngData\SCENE_project\Experimental work\[LabSamples2025_SCENE_extra.xlsx]extra_SCENE'!D626)</f>
        <v/>
      </c>
      <c r="E626">
        <f>IF(ISBLANK('Q:\Abteilungsprojekte\eng\EngData\SCENE_project\Experimental work\[LabSamples2025_SCENE_extra.xlsx]extra_SCENE'!E626)," ",'Q:\Abteilungsprojekte\eng\EngData\SCENE_project\Experimental work\[LabSamples2025_SCENE_extra.xlsx]extra_SCENE'!E626)</f>
        <v/>
      </c>
      <c r="F626">
        <f>IF(ISBLANK('Q:\Abteilungsprojekte\eng\EngData\SCENE_project\Experimental work\[LabSamples2025_SCENE_extra.xlsx]extra_SCENE'!F626)," ",'Q:\Abteilungsprojekte\eng\EngData\SCENE_project\Experimental work\[LabSamples2025_SCENE_extra.xlsx]extra_SCENE'!F626)</f>
        <v/>
      </c>
      <c r="G626">
        <f>IF(ISBLANK('Q:\Abteilungsprojekte\eng\EngData\SCENE_project\Experimental work\[LabSamples2025_SCENE_extra.xlsx]extra_SCENE'!G626)," ",'Q:\Abteilungsprojekte\eng\EngData\SCENE_project\Experimental work\[LabSamples2025_SCENE_extra.xlsx]extra_SCENE'!G626)</f>
        <v/>
      </c>
      <c r="H626">
        <f>IF(ISBLANK('Q:\Abteilungsprojekte\eng\EngData\SCENE_project\Experimental work\[LabSamples2025_SCENE_extra.xlsx]extra_SCENE'!H626)," ",'Q:\Abteilungsprojekte\eng\EngData\SCENE_project\Experimental work\[LabSamples2025_SCENE_extra.xlsx]extra_SCENE'!H626)</f>
        <v/>
      </c>
    </row>
    <row r="627">
      <c r="A627">
        <f>IF(ISBLANK('Q:\Abteilungsprojekte\eng\EngData\SCENE_project\Experimental work\[LabSamples2025_SCENE_extra.xlsx]extra_SCENE'!A627)," ",'Q:\Abteilungsprojekte\eng\EngData\SCENE_project\Experimental work\[LabSamples2025_SCENE_extra.xlsx]extra_SCENE'!A627)</f>
        <v/>
      </c>
      <c r="B627">
        <f>IF(ISBLANK('Q:\Abteilungsprojekte\eng\EngData\SCENE_project\Experimental work\[LabSamples2025_SCENE_extra.xlsx]extra_SCENE'!B627)," ",'Q:\Abteilungsprojekte\eng\EngData\SCENE_project\Experimental work\[LabSamples2025_SCENE_extra.xlsx]extra_SCENE'!B627)</f>
        <v/>
      </c>
      <c r="C627">
        <f>IF(ISBLANK('Q:\Abteilungsprojekte\eng\EngData\SCENE_project\Experimental work\[LabSamples2025_SCENE_extra.xlsx]extra_SCENE'!C627)," ",'Q:\Abteilungsprojekte\eng\EngData\SCENE_project\Experimental work\[LabSamples2025_SCENE_extra.xlsx]extra_SCENE'!C627)</f>
        <v/>
      </c>
      <c r="D627">
        <f>IF(ISBLANK('Q:\Abteilungsprojekte\eng\EngData\SCENE_project\Experimental work\[LabSamples2025_SCENE_extra.xlsx]extra_SCENE'!D627)," ",'Q:\Abteilungsprojekte\eng\EngData\SCENE_project\Experimental work\[LabSamples2025_SCENE_extra.xlsx]extra_SCENE'!D627)</f>
        <v/>
      </c>
      <c r="E627">
        <f>IF(ISBLANK('Q:\Abteilungsprojekte\eng\EngData\SCENE_project\Experimental work\[LabSamples2025_SCENE_extra.xlsx]extra_SCENE'!E627)," ",'Q:\Abteilungsprojekte\eng\EngData\SCENE_project\Experimental work\[LabSamples2025_SCENE_extra.xlsx]extra_SCENE'!E627)</f>
        <v/>
      </c>
      <c r="F627">
        <f>IF(ISBLANK('Q:\Abteilungsprojekte\eng\EngData\SCENE_project\Experimental work\[LabSamples2025_SCENE_extra.xlsx]extra_SCENE'!F627)," ",'Q:\Abteilungsprojekte\eng\EngData\SCENE_project\Experimental work\[LabSamples2025_SCENE_extra.xlsx]extra_SCENE'!F627)</f>
        <v/>
      </c>
      <c r="G627">
        <f>IF(ISBLANK('Q:\Abteilungsprojekte\eng\EngData\SCENE_project\Experimental work\[LabSamples2025_SCENE_extra.xlsx]extra_SCENE'!G627)," ",'Q:\Abteilungsprojekte\eng\EngData\SCENE_project\Experimental work\[LabSamples2025_SCENE_extra.xlsx]extra_SCENE'!G627)</f>
        <v/>
      </c>
      <c r="H627">
        <f>IF(ISBLANK('Q:\Abteilungsprojekte\eng\EngData\SCENE_project\Experimental work\[LabSamples2025_SCENE_extra.xlsx]extra_SCENE'!H627)," ",'Q:\Abteilungsprojekte\eng\EngData\SCENE_project\Experimental work\[LabSamples2025_SCENE_extra.xlsx]extra_SCENE'!H627)</f>
        <v/>
      </c>
    </row>
    <row r="628">
      <c r="A628">
        <f>IF(ISBLANK('Q:\Abteilungsprojekte\eng\EngData\SCENE_project\Experimental work\[LabSamples2025_SCENE_extra.xlsx]extra_SCENE'!A628)," ",'Q:\Abteilungsprojekte\eng\EngData\SCENE_project\Experimental work\[LabSamples2025_SCENE_extra.xlsx]extra_SCENE'!A628)</f>
        <v/>
      </c>
      <c r="B628">
        <f>IF(ISBLANK('Q:\Abteilungsprojekte\eng\EngData\SCENE_project\Experimental work\[LabSamples2025_SCENE_extra.xlsx]extra_SCENE'!B628)," ",'Q:\Abteilungsprojekte\eng\EngData\SCENE_project\Experimental work\[LabSamples2025_SCENE_extra.xlsx]extra_SCENE'!B628)</f>
        <v/>
      </c>
      <c r="C628">
        <f>IF(ISBLANK('Q:\Abteilungsprojekte\eng\EngData\SCENE_project\Experimental work\[LabSamples2025_SCENE_extra.xlsx]extra_SCENE'!C628)," ",'Q:\Abteilungsprojekte\eng\EngData\SCENE_project\Experimental work\[LabSamples2025_SCENE_extra.xlsx]extra_SCENE'!C628)</f>
        <v/>
      </c>
      <c r="D628">
        <f>IF(ISBLANK('Q:\Abteilungsprojekte\eng\EngData\SCENE_project\Experimental work\[LabSamples2025_SCENE_extra.xlsx]extra_SCENE'!D628)," ",'Q:\Abteilungsprojekte\eng\EngData\SCENE_project\Experimental work\[LabSamples2025_SCENE_extra.xlsx]extra_SCENE'!D628)</f>
        <v/>
      </c>
      <c r="E628">
        <f>IF(ISBLANK('Q:\Abteilungsprojekte\eng\EngData\SCENE_project\Experimental work\[LabSamples2025_SCENE_extra.xlsx]extra_SCENE'!E628)," ",'Q:\Abteilungsprojekte\eng\EngData\SCENE_project\Experimental work\[LabSamples2025_SCENE_extra.xlsx]extra_SCENE'!E628)</f>
        <v/>
      </c>
      <c r="F628">
        <f>IF(ISBLANK('Q:\Abteilungsprojekte\eng\EngData\SCENE_project\Experimental work\[LabSamples2025_SCENE_extra.xlsx]extra_SCENE'!F628)," ",'Q:\Abteilungsprojekte\eng\EngData\SCENE_project\Experimental work\[LabSamples2025_SCENE_extra.xlsx]extra_SCENE'!F628)</f>
        <v/>
      </c>
      <c r="G628">
        <f>IF(ISBLANK('Q:\Abteilungsprojekte\eng\EngData\SCENE_project\Experimental work\[LabSamples2025_SCENE_extra.xlsx]extra_SCENE'!G628)," ",'Q:\Abteilungsprojekte\eng\EngData\SCENE_project\Experimental work\[LabSamples2025_SCENE_extra.xlsx]extra_SCENE'!G628)</f>
        <v/>
      </c>
      <c r="H628">
        <f>IF(ISBLANK('Q:\Abteilungsprojekte\eng\EngData\SCENE_project\Experimental work\[LabSamples2025_SCENE_extra.xlsx]extra_SCENE'!H628)," ",'Q:\Abteilungsprojekte\eng\EngData\SCENE_project\Experimental work\[LabSamples2025_SCENE_extra.xlsx]extra_SCENE'!H628)</f>
        <v/>
      </c>
    </row>
    <row r="629">
      <c r="A629">
        <f>IF(ISBLANK('Q:\Abteilungsprojekte\eng\EngData\SCENE_project\Experimental work\[LabSamples2025_SCENE_extra.xlsx]extra_SCENE'!A629)," ",'Q:\Abteilungsprojekte\eng\EngData\SCENE_project\Experimental work\[LabSamples2025_SCENE_extra.xlsx]extra_SCENE'!A629)</f>
        <v/>
      </c>
      <c r="B629">
        <f>IF(ISBLANK('Q:\Abteilungsprojekte\eng\EngData\SCENE_project\Experimental work\[LabSamples2025_SCENE_extra.xlsx]extra_SCENE'!B629)," ",'Q:\Abteilungsprojekte\eng\EngData\SCENE_project\Experimental work\[LabSamples2025_SCENE_extra.xlsx]extra_SCENE'!B629)</f>
        <v/>
      </c>
      <c r="C629">
        <f>IF(ISBLANK('Q:\Abteilungsprojekte\eng\EngData\SCENE_project\Experimental work\[LabSamples2025_SCENE_extra.xlsx]extra_SCENE'!C629)," ",'Q:\Abteilungsprojekte\eng\EngData\SCENE_project\Experimental work\[LabSamples2025_SCENE_extra.xlsx]extra_SCENE'!C629)</f>
        <v/>
      </c>
      <c r="D629">
        <f>IF(ISBLANK('Q:\Abteilungsprojekte\eng\EngData\SCENE_project\Experimental work\[LabSamples2025_SCENE_extra.xlsx]extra_SCENE'!D629)," ",'Q:\Abteilungsprojekte\eng\EngData\SCENE_project\Experimental work\[LabSamples2025_SCENE_extra.xlsx]extra_SCENE'!D629)</f>
        <v/>
      </c>
      <c r="E629">
        <f>IF(ISBLANK('Q:\Abteilungsprojekte\eng\EngData\SCENE_project\Experimental work\[LabSamples2025_SCENE_extra.xlsx]extra_SCENE'!E629)," ",'Q:\Abteilungsprojekte\eng\EngData\SCENE_project\Experimental work\[LabSamples2025_SCENE_extra.xlsx]extra_SCENE'!E629)</f>
        <v/>
      </c>
      <c r="F629">
        <f>IF(ISBLANK('Q:\Abteilungsprojekte\eng\EngData\SCENE_project\Experimental work\[LabSamples2025_SCENE_extra.xlsx]extra_SCENE'!F629)," ",'Q:\Abteilungsprojekte\eng\EngData\SCENE_project\Experimental work\[LabSamples2025_SCENE_extra.xlsx]extra_SCENE'!F629)</f>
        <v/>
      </c>
      <c r="G629">
        <f>IF(ISBLANK('Q:\Abteilungsprojekte\eng\EngData\SCENE_project\Experimental work\[LabSamples2025_SCENE_extra.xlsx]extra_SCENE'!G629)," ",'Q:\Abteilungsprojekte\eng\EngData\SCENE_project\Experimental work\[LabSamples2025_SCENE_extra.xlsx]extra_SCENE'!G629)</f>
        <v/>
      </c>
      <c r="H629">
        <f>IF(ISBLANK('Q:\Abteilungsprojekte\eng\EngData\SCENE_project\Experimental work\[LabSamples2025_SCENE_extra.xlsx]extra_SCENE'!H629)," ",'Q:\Abteilungsprojekte\eng\EngData\SCENE_project\Experimental work\[LabSamples2025_SCENE_extra.xlsx]extra_SCENE'!H629)</f>
        <v/>
      </c>
    </row>
    <row r="630">
      <c r="A630">
        <f>IF(ISBLANK('Q:\Abteilungsprojekte\eng\EngData\SCENE_project\Experimental work\[LabSamples2025_SCENE_extra.xlsx]extra_SCENE'!A630)," ",'Q:\Abteilungsprojekte\eng\EngData\SCENE_project\Experimental work\[LabSamples2025_SCENE_extra.xlsx]extra_SCENE'!A630)</f>
        <v/>
      </c>
      <c r="B630">
        <f>IF(ISBLANK('Q:\Abteilungsprojekte\eng\EngData\SCENE_project\Experimental work\[LabSamples2025_SCENE_extra.xlsx]extra_SCENE'!B630)," ",'Q:\Abteilungsprojekte\eng\EngData\SCENE_project\Experimental work\[LabSamples2025_SCENE_extra.xlsx]extra_SCENE'!B630)</f>
        <v/>
      </c>
      <c r="C630">
        <f>IF(ISBLANK('Q:\Abteilungsprojekte\eng\EngData\SCENE_project\Experimental work\[LabSamples2025_SCENE_extra.xlsx]extra_SCENE'!C630)," ",'Q:\Abteilungsprojekte\eng\EngData\SCENE_project\Experimental work\[LabSamples2025_SCENE_extra.xlsx]extra_SCENE'!C630)</f>
        <v/>
      </c>
      <c r="D630">
        <f>IF(ISBLANK('Q:\Abteilungsprojekte\eng\EngData\SCENE_project\Experimental work\[LabSamples2025_SCENE_extra.xlsx]extra_SCENE'!D630)," ",'Q:\Abteilungsprojekte\eng\EngData\SCENE_project\Experimental work\[LabSamples2025_SCENE_extra.xlsx]extra_SCENE'!D630)</f>
        <v/>
      </c>
      <c r="E630">
        <f>IF(ISBLANK('Q:\Abteilungsprojekte\eng\EngData\SCENE_project\Experimental work\[LabSamples2025_SCENE_extra.xlsx]extra_SCENE'!E630)," ",'Q:\Abteilungsprojekte\eng\EngData\SCENE_project\Experimental work\[LabSamples2025_SCENE_extra.xlsx]extra_SCENE'!E630)</f>
        <v/>
      </c>
      <c r="F630">
        <f>IF(ISBLANK('Q:\Abteilungsprojekte\eng\EngData\SCENE_project\Experimental work\[LabSamples2025_SCENE_extra.xlsx]extra_SCENE'!F630)," ",'Q:\Abteilungsprojekte\eng\EngData\SCENE_project\Experimental work\[LabSamples2025_SCENE_extra.xlsx]extra_SCENE'!F630)</f>
        <v/>
      </c>
      <c r="G630">
        <f>IF(ISBLANK('Q:\Abteilungsprojekte\eng\EngData\SCENE_project\Experimental work\[LabSamples2025_SCENE_extra.xlsx]extra_SCENE'!G630)," ",'Q:\Abteilungsprojekte\eng\EngData\SCENE_project\Experimental work\[LabSamples2025_SCENE_extra.xlsx]extra_SCENE'!G630)</f>
        <v/>
      </c>
      <c r="H630">
        <f>IF(ISBLANK('Q:\Abteilungsprojekte\eng\EngData\SCENE_project\Experimental work\[LabSamples2025_SCENE_extra.xlsx]extra_SCENE'!H630)," ",'Q:\Abteilungsprojekte\eng\EngData\SCENE_project\Experimental work\[LabSamples2025_SCENE_extra.xlsx]extra_SCENE'!H630)</f>
        <v/>
      </c>
    </row>
    <row r="631">
      <c r="A631">
        <f>IF(ISBLANK('Q:\Abteilungsprojekte\eng\EngData\SCENE_project\Experimental work\[LabSamples2025_SCENE_extra.xlsx]extra_SCENE'!A631)," ",'Q:\Abteilungsprojekte\eng\EngData\SCENE_project\Experimental work\[LabSamples2025_SCENE_extra.xlsx]extra_SCENE'!A631)</f>
        <v/>
      </c>
      <c r="B631">
        <f>IF(ISBLANK('Q:\Abteilungsprojekte\eng\EngData\SCENE_project\Experimental work\[LabSamples2025_SCENE_extra.xlsx]extra_SCENE'!B631)," ",'Q:\Abteilungsprojekte\eng\EngData\SCENE_project\Experimental work\[LabSamples2025_SCENE_extra.xlsx]extra_SCENE'!B631)</f>
        <v/>
      </c>
      <c r="C631">
        <f>IF(ISBLANK('Q:\Abteilungsprojekte\eng\EngData\SCENE_project\Experimental work\[LabSamples2025_SCENE_extra.xlsx]extra_SCENE'!C631)," ",'Q:\Abteilungsprojekte\eng\EngData\SCENE_project\Experimental work\[LabSamples2025_SCENE_extra.xlsx]extra_SCENE'!C631)</f>
        <v/>
      </c>
      <c r="D631">
        <f>IF(ISBLANK('Q:\Abteilungsprojekte\eng\EngData\SCENE_project\Experimental work\[LabSamples2025_SCENE_extra.xlsx]extra_SCENE'!D631)," ",'Q:\Abteilungsprojekte\eng\EngData\SCENE_project\Experimental work\[LabSamples2025_SCENE_extra.xlsx]extra_SCENE'!D631)</f>
        <v/>
      </c>
      <c r="E631">
        <f>IF(ISBLANK('Q:\Abteilungsprojekte\eng\EngData\SCENE_project\Experimental work\[LabSamples2025_SCENE_extra.xlsx]extra_SCENE'!E631)," ",'Q:\Abteilungsprojekte\eng\EngData\SCENE_project\Experimental work\[LabSamples2025_SCENE_extra.xlsx]extra_SCENE'!E631)</f>
        <v/>
      </c>
      <c r="F631">
        <f>IF(ISBLANK('Q:\Abteilungsprojekte\eng\EngData\SCENE_project\Experimental work\[LabSamples2025_SCENE_extra.xlsx]extra_SCENE'!F631)," ",'Q:\Abteilungsprojekte\eng\EngData\SCENE_project\Experimental work\[LabSamples2025_SCENE_extra.xlsx]extra_SCENE'!F631)</f>
        <v/>
      </c>
      <c r="G631">
        <f>IF(ISBLANK('Q:\Abteilungsprojekte\eng\EngData\SCENE_project\Experimental work\[LabSamples2025_SCENE_extra.xlsx]extra_SCENE'!G631)," ",'Q:\Abteilungsprojekte\eng\EngData\SCENE_project\Experimental work\[LabSamples2025_SCENE_extra.xlsx]extra_SCENE'!G631)</f>
        <v/>
      </c>
      <c r="H631">
        <f>IF(ISBLANK('Q:\Abteilungsprojekte\eng\EngData\SCENE_project\Experimental work\[LabSamples2025_SCENE_extra.xlsx]extra_SCENE'!H631)," ",'Q:\Abteilungsprojekte\eng\EngData\SCENE_project\Experimental work\[LabSamples2025_SCENE_extra.xlsx]extra_SCENE'!H631)</f>
        <v/>
      </c>
    </row>
    <row r="632">
      <c r="A632">
        <f>IF(ISBLANK('Q:\Abteilungsprojekte\eng\EngData\SCENE_project\Experimental work\[LabSamples2025_SCENE_extra.xlsx]extra_SCENE'!A632)," ",'Q:\Abteilungsprojekte\eng\EngData\SCENE_project\Experimental work\[LabSamples2025_SCENE_extra.xlsx]extra_SCENE'!A632)</f>
        <v/>
      </c>
      <c r="B632">
        <f>IF(ISBLANK('Q:\Abteilungsprojekte\eng\EngData\SCENE_project\Experimental work\[LabSamples2025_SCENE_extra.xlsx]extra_SCENE'!B632)," ",'Q:\Abteilungsprojekte\eng\EngData\SCENE_project\Experimental work\[LabSamples2025_SCENE_extra.xlsx]extra_SCENE'!B632)</f>
        <v/>
      </c>
      <c r="C632">
        <f>IF(ISBLANK('Q:\Abteilungsprojekte\eng\EngData\SCENE_project\Experimental work\[LabSamples2025_SCENE_extra.xlsx]extra_SCENE'!C632)," ",'Q:\Abteilungsprojekte\eng\EngData\SCENE_project\Experimental work\[LabSamples2025_SCENE_extra.xlsx]extra_SCENE'!C632)</f>
        <v/>
      </c>
      <c r="D632">
        <f>IF(ISBLANK('Q:\Abteilungsprojekte\eng\EngData\SCENE_project\Experimental work\[LabSamples2025_SCENE_extra.xlsx]extra_SCENE'!D632)," ",'Q:\Abteilungsprojekte\eng\EngData\SCENE_project\Experimental work\[LabSamples2025_SCENE_extra.xlsx]extra_SCENE'!D632)</f>
        <v/>
      </c>
      <c r="E632">
        <f>IF(ISBLANK('Q:\Abteilungsprojekte\eng\EngData\SCENE_project\Experimental work\[LabSamples2025_SCENE_extra.xlsx]extra_SCENE'!E632)," ",'Q:\Abteilungsprojekte\eng\EngData\SCENE_project\Experimental work\[LabSamples2025_SCENE_extra.xlsx]extra_SCENE'!E632)</f>
        <v/>
      </c>
      <c r="F632">
        <f>IF(ISBLANK('Q:\Abteilungsprojekte\eng\EngData\SCENE_project\Experimental work\[LabSamples2025_SCENE_extra.xlsx]extra_SCENE'!F632)," ",'Q:\Abteilungsprojekte\eng\EngData\SCENE_project\Experimental work\[LabSamples2025_SCENE_extra.xlsx]extra_SCENE'!F632)</f>
        <v/>
      </c>
      <c r="G632">
        <f>IF(ISBLANK('Q:\Abteilungsprojekte\eng\EngData\SCENE_project\Experimental work\[LabSamples2025_SCENE_extra.xlsx]extra_SCENE'!G632)," ",'Q:\Abteilungsprojekte\eng\EngData\SCENE_project\Experimental work\[LabSamples2025_SCENE_extra.xlsx]extra_SCENE'!G632)</f>
        <v/>
      </c>
      <c r="H632">
        <f>IF(ISBLANK('Q:\Abteilungsprojekte\eng\EngData\SCENE_project\Experimental work\[LabSamples2025_SCENE_extra.xlsx]extra_SCENE'!H632)," ",'Q:\Abteilungsprojekte\eng\EngData\SCENE_project\Experimental work\[LabSamples2025_SCENE_extra.xlsx]extra_SCENE'!H632)</f>
        <v/>
      </c>
    </row>
    <row r="633">
      <c r="A633">
        <f>IF(ISBLANK('Q:\Abteilungsprojekte\eng\EngData\SCENE_project\Experimental work\[LabSamples2025_SCENE_extra.xlsx]extra_SCENE'!A633)," ",'Q:\Abteilungsprojekte\eng\EngData\SCENE_project\Experimental work\[LabSamples2025_SCENE_extra.xlsx]extra_SCENE'!A633)</f>
        <v/>
      </c>
      <c r="B633">
        <f>IF(ISBLANK('Q:\Abteilungsprojekte\eng\EngData\SCENE_project\Experimental work\[LabSamples2025_SCENE_extra.xlsx]extra_SCENE'!B633)," ",'Q:\Abteilungsprojekte\eng\EngData\SCENE_project\Experimental work\[LabSamples2025_SCENE_extra.xlsx]extra_SCENE'!B633)</f>
        <v/>
      </c>
      <c r="C633">
        <f>IF(ISBLANK('Q:\Abteilungsprojekte\eng\EngData\SCENE_project\Experimental work\[LabSamples2025_SCENE_extra.xlsx]extra_SCENE'!C633)," ",'Q:\Abteilungsprojekte\eng\EngData\SCENE_project\Experimental work\[LabSamples2025_SCENE_extra.xlsx]extra_SCENE'!C633)</f>
        <v/>
      </c>
      <c r="D633">
        <f>IF(ISBLANK('Q:\Abteilungsprojekte\eng\EngData\SCENE_project\Experimental work\[LabSamples2025_SCENE_extra.xlsx]extra_SCENE'!D633)," ",'Q:\Abteilungsprojekte\eng\EngData\SCENE_project\Experimental work\[LabSamples2025_SCENE_extra.xlsx]extra_SCENE'!D633)</f>
        <v/>
      </c>
      <c r="E633">
        <f>IF(ISBLANK('Q:\Abteilungsprojekte\eng\EngData\SCENE_project\Experimental work\[LabSamples2025_SCENE_extra.xlsx]extra_SCENE'!E633)," ",'Q:\Abteilungsprojekte\eng\EngData\SCENE_project\Experimental work\[LabSamples2025_SCENE_extra.xlsx]extra_SCENE'!E633)</f>
        <v/>
      </c>
      <c r="F633">
        <f>IF(ISBLANK('Q:\Abteilungsprojekte\eng\EngData\SCENE_project\Experimental work\[LabSamples2025_SCENE_extra.xlsx]extra_SCENE'!F633)," ",'Q:\Abteilungsprojekte\eng\EngData\SCENE_project\Experimental work\[LabSamples2025_SCENE_extra.xlsx]extra_SCENE'!F633)</f>
        <v/>
      </c>
      <c r="G633">
        <f>IF(ISBLANK('Q:\Abteilungsprojekte\eng\EngData\SCENE_project\Experimental work\[LabSamples2025_SCENE_extra.xlsx]extra_SCENE'!G633)," ",'Q:\Abteilungsprojekte\eng\EngData\SCENE_project\Experimental work\[LabSamples2025_SCENE_extra.xlsx]extra_SCENE'!G633)</f>
        <v/>
      </c>
      <c r="H633">
        <f>IF(ISBLANK('Q:\Abteilungsprojekte\eng\EngData\SCENE_project\Experimental work\[LabSamples2025_SCENE_extra.xlsx]extra_SCENE'!H633)," ",'Q:\Abteilungsprojekte\eng\EngData\SCENE_project\Experimental work\[LabSamples2025_SCENE_extra.xlsx]extra_SCENE'!H633)</f>
        <v/>
      </c>
    </row>
    <row r="634">
      <c r="A634">
        <f>IF(ISBLANK('Q:\Abteilungsprojekte\eng\EngData\SCENE_project\Experimental work\[LabSamples2025_SCENE_extra.xlsx]extra_SCENE'!A634)," ",'Q:\Abteilungsprojekte\eng\EngData\SCENE_project\Experimental work\[LabSamples2025_SCENE_extra.xlsx]extra_SCENE'!A634)</f>
        <v/>
      </c>
      <c r="B634">
        <f>IF(ISBLANK('Q:\Abteilungsprojekte\eng\EngData\SCENE_project\Experimental work\[LabSamples2025_SCENE_extra.xlsx]extra_SCENE'!B634)," ",'Q:\Abteilungsprojekte\eng\EngData\SCENE_project\Experimental work\[LabSamples2025_SCENE_extra.xlsx]extra_SCENE'!B634)</f>
        <v/>
      </c>
      <c r="C634">
        <f>IF(ISBLANK('Q:\Abteilungsprojekte\eng\EngData\SCENE_project\Experimental work\[LabSamples2025_SCENE_extra.xlsx]extra_SCENE'!C634)," ",'Q:\Abteilungsprojekte\eng\EngData\SCENE_project\Experimental work\[LabSamples2025_SCENE_extra.xlsx]extra_SCENE'!C634)</f>
        <v/>
      </c>
      <c r="D634">
        <f>IF(ISBLANK('Q:\Abteilungsprojekte\eng\EngData\SCENE_project\Experimental work\[LabSamples2025_SCENE_extra.xlsx]extra_SCENE'!D634)," ",'Q:\Abteilungsprojekte\eng\EngData\SCENE_project\Experimental work\[LabSamples2025_SCENE_extra.xlsx]extra_SCENE'!D634)</f>
        <v/>
      </c>
      <c r="E634">
        <f>IF(ISBLANK('Q:\Abteilungsprojekte\eng\EngData\SCENE_project\Experimental work\[LabSamples2025_SCENE_extra.xlsx]extra_SCENE'!E634)," ",'Q:\Abteilungsprojekte\eng\EngData\SCENE_project\Experimental work\[LabSamples2025_SCENE_extra.xlsx]extra_SCENE'!E634)</f>
        <v/>
      </c>
      <c r="F634">
        <f>IF(ISBLANK('Q:\Abteilungsprojekte\eng\EngData\SCENE_project\Experimental work\[LabSamples2025_SCENE_extra.xlsx]extra_SCENE'!F634)," ",'Q:\Abteilungsprojekte\eng\EngData\SCENE_project\Experimental work\[LabSamples2025_SCENE_extra.xlsx]extra_SCENE'!F634)</f>
        <v/>
      </c>
      <c r="G634">
        <f>IF(ISBLANK('Q:\Abteilungsprojekte\eng\EngData\SCENE_project\Experimental work\[LabSamples2025_SCENE_extra.xlsx]extra_SCENE'!G634)," ",'Q:\Abteilungsprojekte\eng\EngData\SCENE_project\Experimental work\[LabSamples2025_SCENE_extra.xlsx]extra_SCENE'!G634)</f>
        <v/>
      </c>
      <c r="H634">
        <f>IF(ISBLANK('Q:\Abteilungsprojekte\eng\EngData\SCENE_project\Experimental work\[LabSamples2025_SCENE_extra.xlsx]extra_SCENE'!H634)," ",'Q:\Abteilungsprojekte\eng\EngData\SCENE_project\Experimental work\[LabSamples2025_SCENE_extra.xlsx]extra_SCENE'!H634)</f>
        <v/>
      </c>
    </row>
    <row r="635">
      <c r="A635">
        <f>IF(ISBLANK('Q:\Abteilungsprojekte\eng\EngData\SCENE_project\Experimental work\[LabSamples2025_SCENE_extra.xlsx]extra_SCENE'!A635)," ",'Q:\Abteilungsprojekte\eng\EngData\SCENE_project\Experimental work\[LabSamples2025_SCENE_extra.xlsx]extra_SCENE'!A635)</f>
        <v/>
      </c>
      <c r="B635">
        <f>IF(ISBLANK('Q:\Abteilungsprojekte\eng\EngData\SCENE_project\Experimental work\[LabSamples2025_SCENE_extra.xlsx]extra_SCENE'!B635)," ",'Q:\Abteilungsprojekte\eng\EngData\SCENE_project\Experimental work\[LabSamples2025_SCENE_extra.xlsx]extra_SCENE'!B635)</f>
        <v/>
      </c>
      <c r="C635">
        <f>IF(ISBLANK('Q:\Abteilungsprojekte\eng\EngData\SCENE_project\Experimental work\[LabSamples2025_SCENE_extra.xlsx]extra_SCENE'!C635)," ",'Q:\Abteilungsprojekte\eng\EngData\SCENE_project\Experimental work\[LabSamples2025_SCENE_extra.xlsx]extra_SCENE'!C635)</f>
        <v/>
      </c>
      <c r="D635">
        <f>IF(ISBLANK('Q:\Abteilungsprojekte\eng\EngData\SCENE_project\Experimental work\[LabSamples2025_SCENE_extra.xlsx]extra_SCENE'!D635)," ",'Q:\Abteilungsprojekte\eng\EngData\SCENE_project\Experimental work\[LabSamples2025_SCENE_extra.xlsx]extra_SCENE'!D635)</f>
        <v/>
      </c>
      <c r="E635">
        <f>IF(ISBLANK('Q:\Abteilungsprojekte\eng\EngData\SCENE_project\Experimental work\[LabSamples2025_SCENE_extra.xlsx]extra_SCENE'!E635)," ",'Q:\Abteilungsprojekte\eng\EngData\SCENE_project\Experimental work\[LabSamples2025_SCENE_extra.xlsx]extra_SCENE'!E635)</f>
        <v/>
      </c>
      <c r="F635">
        <f>IF(ISBLANK('Q:\Abteilungsprojekte\eng\EngData\SCENE_project\Experimental work\[LabSamples2025_SCENE_extra.xlsx]extra_SCENE'!F635)," ",'Q:\Abteilungsprojekte\eng\EngData\SCENE_project\Experimental work\[LabSamples2025_SCENE_extra.xlsx]extra_SCENE'!F635)</f>
        <v/>
      </c>
      <c r="G635">
        <f>IF(ISBLANK('Q:\Abteilungsprojekte\eng\EngData\SCENE_project\Experimental work\[LabSamples2025_SCENE_extra.xlsx]extra_SCENE'!G635)," ",'Q:\Abteilungsprojekte\eng\EngData\SCENE_project\Experimental work\[LabSamples2025_SCENE_extra.xlsx]extra_SCENE'!G635)</f>
        <v/>
      </c>
      <c r="H635">
        <f>IF(ISBLANK('Q:\Abteilungsprojekte\eng\EngData\SCENE_project\Experimental work\[LabSamples2025_SCENE_extra.xlsx]extra_SCENE'!H635)," ",'Q:\Abteilungsprojekte\eng\EngData\SCENE_project\Experimental work\[LabSamples2025_SCENE_extra.xlsx]extra_SCENE'!H635)</f>
        <v/>
      </c>
    </row>
    <row r="636">
      <c r="A636">
        <f>IF(ISBLANK('Q:\Abteilungsprojekte\eng\EngData\SCENE_project\Experimental work\[LabSamples2025_SCENE_extra.xlsx]extra_SCENE'!A636)," ",'Q:\Abteilungsprojekte\eng\EngData\SCENE_project\Experimental work\[LabSamples2025_SCENE_extra.xlsx]extra_SCENE'!A636)</f>
        <v/>
      </c>
      <c r="B636">
        <f>IF(ISBLANK('Q:\Abteilungsprojekte\eng\EngData\SCENE_project\Experimental work\[LabSamples2025_SCENE_extra.xlsx]extra_SCENE'!B636)," ",'Q:\Abteilungsprojekte\eng\EngData\SCENE_project\Experimental work\[LabSamples2025_SCENE_extra.xlsx]extra_SCENE'!B636)</f>
        <v/>
      </c>
      <c r="C636">
        <f>IF(ISBLANK('Q:\Abteilungsprojekte\eng\EngData\SCENE_project\Experimental work\[LabSamples2025_SCENE_extra.xlsx]extra_SCENE'!C636)," ",'Q:\Abteilungsprojekte\eng\EngData\SCENE_project\Experimental work\[LabSamples2025_SCENE_extra.xlsx]extra_SCENE'!C636)</f>
        <v/>
      </c>
      <c r="D636">
        <f>IF(ISBLANK('Q:\Abteilungsprojekte\eng\EngData\SCENE_project\Experimental work\[LabSamples2025_SCENE_extra.xlsx]extra_SCENE'!D636)," ",'Q:\Abteilungsprojekte\eng\EngData\SCENE_project\Experimental work\[LabSamples2025_SCENE_extra.xlsx]extra_SCENE'!D636)</f>
        <v/>
      </c>
      <c r="E636">
        <f>IF(ISBLANK('Q:\Abteilungsprojekte\eng\EngData\SCENE_project\Experimental work\[LabSamples2025_SCENE_extra.xlsx]extra_SCENE'!E636)," ",'Q:\Abteilungsprojekte\eng\EngData\SCENE_project\Experimental work\[LabSamples2025_SCENE_extra.xlsx]extra_SCENE'!E636)</f>
        <v/>
      </c>
      <c r="F636">
        <f>IF(ISBLANK('Q:\Abteilungsprojekte\eng\EngData\SCENE_project\Experimental work\[LabSamples2025_SCENE_extra.xlsx]extra_SCENE'!F636)," ",'Q:\Abteilungsprojekte\eng\EngData\SCENE_project\Experimental work\[LabSamples2025_SCENE_extra.xlsx]extra_SCENE'!F636)</f>
        <v/>
      </c>
      <c r="G636">
        <f>IF(ISBLANK('Q:\Abteilungsprojekte\eng\EngData\SCENE_project\Experimental work\[LabSamples2025_SCENE_extra.xlsx]extra_SCENE'!G636)," ",'Q:\Abteilungsprojekte\eng\EngData\SCENE_project\Experimental work\[LabSamples2025_SCENE_extra.xlsx]extra_SCENE'!G636)</f>
        <v/>
      </c>
      <c r="H636">
        <f>IF(ISBLANK('Q:\Abteilungsprojekte\eng\EngData\SCENE_project\Experimental work\[LabSamples2025_SCENE_extra.xlsx]extra_SCENE'!H636)," ",'Q:\Abteilungsprojekte\eng\EngData\SCENE_project\Experimental work\[LabSamples2025_SCENE_extra.xlsx]extra_SCENE'!H636)</f>
        <v/>
      </c>
    </row>
    <row r="637">
      <c r="A637">
        <f>IF(ISBLANK('Q:\Abteilungsprojekte\eng\EngData\SCENE_project\Experimental work\[LabSamples2025_SCENE_extra.xlsx]extra_SCENE'!A637)," ",'Q:\Abteilungsprojekte\eng\EngData\SCENE_project\Experimental work\[LabSamples2025_SCENE_extra.xlsx]extra_SCENE'!A637)</f>
        <v/>
      </c>
      <c r="B637">
        <f>IF(ISBLANK('Q:\Abteilungsprojekte\eng\EngData\SCENE_project\Experimental work\[LabSamples2025_SCENE_extra.xlsx]extra_SCENE'!B637)," ",'Q:\Abteilungsprojekte\eng\EngData\SCENE_project\Experimental work\[LabSamples2025_SCENE_extra.xlsx]extra_SCENE'!B637)</f>
        <v/>
      </c>
      <c r="C637">
        <f>IF(ISBLANK('Q:\Abteilungsprojekte\eng\EngData\SCENE_project\Experimental work\[LabSamples2025_SCENE_extra.xlsx]extra_SCENE'!C637)," ",'Q:\Abteilungsprojekte\eng\EngData\SCENE_project\Experimental work\[LabSamples2025_SCENE_extra.xlsx]extra_SCENE'!C637)</f>
        <v/>
      </c>
      <c r="D637">
        <f>IF(ISBLANK('Q:\Abteilungsprojekte\eng\EngData\SCENE_project\Experimental work\[LabSamples2025_SCENE_extra.xlsx]extra_SCENE'!D637)," ",'Q:\Abteilungsprojekte\eng\EngData\SCENE_project\Experimental work\[LabSamples2025_SCENE_extra.xlsx]extra_SCENE'!D637)</f>
        <v/>
      </c>
      <c r="E637">
        <f>IF(ISBLANK('Q:\Abteilungsprojekte\eng\EngData\SCENE_project\Experimental work\[LabSamples2025_SCENE_extra.xlsx]extra_SCENE'!E637)," ",'Q:\Abteilungsprojekte\eng\EngData\SCENE_project\Experimental work\[LabSamples2025_SCENE_extra.xlsx]extra_SCENE'!E637)</f>
        <v/>
      </c>
      <c r="F637">
        <f>IF(ISBLANK('Q:\Abteilungsprojekte\eng\EngData\SCENE_project\Experimental work\[LabSamples2025_SCENE_extra.xlsx]extra_SCENE'!F637)," ",'Q:\Abteilungsprojekte\eng\EngData\SCENE_project\Experimental work\[LabSamples2025_SCENE_extra.xlsx]extra_SCENE'!F637)</f>
        <v/>
      </c>
      <c r="G637">
        <f>IF(ISBLANK('Q:\Abteilungsprojekte\eng\EngData\SCENE_project\Experimental work\[LabSamples2025_SCENE_extra.xlsx]extra_SCENE'!G637)," ",'Q:\Abteilungsprojekte\eng\EngData\SCENE_project\Experimental work\[LabSamples2025_SCENE_extra.xlsx]extra_SCENE'!G637)</f>
        <v/>
      </c>
      <c r="H637">
        <f>IF(ISBLANK('Q:\Abteilungsprojekte\eng\EngData\SCENE_project\Experimental work\[LabSamples2025_SCENE_extra.xlsx]extra_SCENE'!H637)," ",'Q:\Abteilungsprojekte\eng\EngData\SCENE_project\Experimental work\[LabSamples2025_SCENE_extra.xlsx]extra_SCENE'!H637)</f>
        <v/>
      </c>
    </row>
    <row r="638">
      <c r="A638">
        <f>IF(ISBLANK('Q:\Abteilungsprojekte\eng\EngData\SCENE_project\Experimental work\[LabSamples2025_SCENE_extra.xlsx]extra_SCENE'!A638)," ",'Q:\Abteilungsprojekte\eng\EngData\SCENE_project\Experimental work\[LabSamples2025_SCENE_extra.xlsx]extra_SCENE'!A638)</f>
        <v/>
      </c>
      <c r="B638">
        <f>IF(ISBLANK('Q:\Abteilungsprojekte\eng\EngData\SCENE_project\Experimental work\[LabSamples2025_SCENE_extra.xlsx]extra_SCENE'!B638)," ",'Q:\Abteilungsprojekte\eng\EngData\SCENE_project\Experimental work\[LabSamples2025_SCENE_extra.xlsx]extra_SCENE'!B638)</f>
        <v/>
      </c>
      <c r="C638">
        <f>IF(ISBLANK('Q:\Abteilungsprojekte\eng\EngData\SCENE_project\Experimental work\[LabSamples2025_SCENE_extra.xlsx]extra_SCENE'!C638)," ",'Q:\Abteilungsprojekte\eng\EngData\SCENE_project\Experimental work\[LabSamples2025_SCENE_extra.xlsx]extra_SCENE'!C638)</f>
        <v/>
      </c>
      <c r="D638">
        <f>IF(ISBLANK('Q:\Abteilungsprojekte\eng\EngData\SCENE_project\Experimental work\[LabSamples2025_SCENE_extra.xlsx]extra_SCENE'!D638)," ",'Q:\Abteilungsprojekte\eng\EngData\SCENE_project\Experimental work\[LabSamples2025_SCENE_extra.xlsx]extra_SCENE'!D638)</f>
        <v/>
      </c>
      <c r="E638">
        <f>IF(ISBLANK('Q:\Abteilungsprojekte\eng\EngData\SCENE_project\Experimental work\[LabSamples2025_SCENE_extra.xlsx]extra_SCENE'!E638)," ",'Q:\Abteilungsprojekte\eng\EngData\SCENE_project\Experimental work\[LabSamples2025_SCENE_extra.xlsx]extra_SCENE'!E638)</f>
        <v/>
      </c>
      <c r="F638">
        <f>IF(ISBLANK('Q:\Abteilungsprojekte\eng\EngData\SCENE_project\Experimental work\[LabSamples2025_SCENE_extra.xlsx]extra_SCENE'!F638)," ",'Q:\Abteilungsprojekte\eng\EngData\SCENE_project\Experimental work\[LabSamples2025_SCENE_extra.xlsx]extra_SCENE'!F638)</f>
        <v/>
      </c>
      <c r="G638">
        <f>IF(ISBLANK('Q:\Abteilungsprojekte\eng\EngData\SCENE_project\Experimental work\[LabSamples2025_SCENE_extra.xlsx]extra_SCENE'!G638)," ",'Q:\Abteilungsprojekte\eng\EngData\SCENE_project\Experimental work\[LabSamples2025_SCENE_extra.xlsx]extra_SCENE'!G638)</f>
        <v/>
      </c>
      <c r="H638">
        <f>IF(ISBLANK('Q:\Abteilungsprojekte\eng\EngData\SCENE_project\Experimental work\[LabSamples2025_SCENE_extra.xlsx]extra_SCENE'!H638)," ",'Q:\Abteilungsprojekte\eng\EngData\SCENE_project\Experimental work\[LabSamples2025_SCENE_extra.xlsx]extra_SCENE'!H638)</f>
        <v/>
      </c>
    </row>
    <row r="639">
      <c r="A639">
        <f>IF(ISBLANK('Q:\Abteilungsprojekte\eng\EngData\SCENE_project\Experimental work\[LabSamples2025_SCENE_extra.xlsx]extra_SCENE'!A639)," ",'Q:\Abteilungsprojekte\eng\EngData\SCENE_project\Experimental work\[LabSamples2025_SCENE_extra.xlsx]extra_SCENE'!A639)</f>
        <v/>
      </c>
      <c r="B639">
        <f>IF(ISBLANK('Q:\Abteilungsprojekte\eng\EngData\SCENE_project\Experimental work\[LabSamples2025_SCENE_extra.xlsx]extra_SCENE'!B639)," ",'Q:\Abteilungsprojekte\eng\EngData\SCENE_project\Experimental work\[LabSamples2025_SCENE_extra.xlsx]extra_SCENE'!B639)</f>
        <v/>
      </c>
      <c r="C639">
        <f>IF(ISBLANK('Q:\Abteilungsprojekte\eng\EngData\SCENE_project\Experimental work\[LabSamples2025_SCENE_extra.xlsx]extra_SCENE'!C639)," ",'Q:\Abteilungsprojekte\eng\EngData\SCENE_project\Experimental work\[LabSamples2025_SCENE_extra.xlsx]extra_SCENE'!C639)</f>
        <v/>
      </c>
      <c r="D639">
        <f>IF(ISBLANK('Q:\Abteilungsprojekte\eng\EngData\SCENE_project\Experimental work\[LabSamples2025_SCENE_extra.xlsx]extra_SCENE'!D639)," ",'Q:\Abteilungsprojekte\eng\EngData\SCENE_project\Experimental work\[LabSamples2025_SCENE_extra.xlsx]extra_SCENE'!D639)</f>
        <v/>
      </c>
      <c r="E639">
        <f>IF(ISBLANK('Q:\Abteilungsprojekte\eng\EngData\SCENE_project\Experimental work\[LabSamples2025_SCENE_extra.xlsx]extra_SCENE'!E639)," ",'Q:\Abteilungsprojekte\eng\EngData\SCENE_project\Experimental work\[LabSamples2025_SCENE_extra.xlsx]extra_SCENE'!E639)</f>
        <v/>
      </c>
      <c r="F639">
        <f>IF(ISBLANK('Q:\Abteilungsprojekte\eng\EngData\SCENE_project\Experimental work\[LabSamples2025_SCENE_extra.xlsx]extra_SCENE'!F639)," ",'Q:\Abteilungsprojekte\eng\EngData\SCENE_project\Experimental work\[LabSamples2025_SCENE_extra.xlsx]extra_SCENE'!F639)</f>
        <v/>
      </c>
      <c r="G639">
        <f>IF(ISBLANK('Q:\Abteilungsprojekte\eng\EngData\SCENE_project\Experimental work\[LabSamples2025_SCENE_extra.xlsx]extra_SCENE'!G639)," ",'Q:\Abteilungsprojekte\eng\EngData\SCENE_project\Experimental work\[LabSamples2025_SCENE_extra.xlsx]extra_SCENE'!G639)</f>
        <v/>
      </c>
      <c r="H639">
        <f>IF(ISBLANK('Q:\Abteilungsprojekte\eng\EngData\SCENE_project\Experimental work\[LabSamples2025_SCENE_extra.xlsx]extra_SCENE'!H639)," ",'Q:\Abteilungsprojekte\eng\EngData\SCENE_project\Experimental work\[LabSamples2025_SCENE_extra.xlsx]extra_SCENE'!H639)</f>
        <v/>
      </c>
    </row>
    <row r="640">
      <c r="A640">
        <f>IF(ISBLANK('Q:\Abteilungsprojekte\eng\EngData\SCENE_project\Experimental work\[LabSamples2025_SCENE_extra.xlsx]extra_SCENE'!A640)," ",'Q:\Abteilungsprojekte\eng\EngData\SCENE_project\Experimental work\[LabSamples2025_SCENE_extra.xlsx]extra_SCENE'!A640)</f>
        <v/>
      </c>
      <c r="B640">
        <f>IF(ISBLANK('Q:\Abteilungsprojekte\eng\EngData\SCENE_project\Experimental work\[LabSamples2025_SCENE_extra.xlsx]extra_SCENE'!B640)," ",'Q:\Abteilungsprojekte\eng\EngData\SCENE_project\Experimental work\[LabSamples2025_SCENE_extra.xlsx]extra_SCENE'!B640)</f>
        <v/>
      </c>
      <c r="C640">
        <f>IF(ISBLANK('Q:\Abteilungsprojekte\eng\EngData\SCENE_project\Experimental work\[LabSamples2025_SCENE_extra.xlsx]extra_SCENE'!C640)," ",'Q:\Abteilungsprojekte\eng\EngData\SCENE_project\Experimental work\[LabSamples2025_SCENE_extra.xlsx]extra_SCENE'!C640)</f>
        <v/>
      </c>
      <c r="D640">
        <f>IF(ISBLANK('Q:\Abteilungsprojekte\eng\EngData\SCENE_project\Experimental work\[LabSamples2025_SCENE_extra.xlsx]extra_SCENE'!D640)," ",'Q:\Abteilungsprojekte\eng\EngData\SCENE_project\Experimental work\[LabSamples2025_SCENE_extra.xlsx]extra_SCENE'!D640)</f>
        <v/>
      </c>
      <c r="E640">
        <f>IF(ISBLANK('Q:\Abteilungsprojekte\eng\EngData\SCENE_project\Experimental work\[LabSamples2025_SCENE_extra.xlsx]extra_SCENE'!E640)," ",'Q:\Abteilungsprojekte\eng\EngData\SCENE_project\Experimental work\[LabSamples2025_SCENE_extra.xlsx]extra_SCENE'!E640)</f>
        <v/>
      </c>
      <c r="F640">
        <f>IF(ISBLANK('Q:\Abteilungsprojekte\eng\EngData\SCENE_project\Experimental work\[LabSamples2025_SCENE_extra.xlsx]extra_SCENE'!F640)," ",'Q:\Abteilungsprojekte\eng\EngData\SCENE_project\Experimental work\[LabSamples2025_SCENE_extra.xlsx]extra_SCENE'!F640)</f>
        <v/>
      </c>
      <c r="G640">
        <f>IF(ISBLANK('Q:\Abteilungsprojekte\eng\EngData\SCENE_project\Experimental work\[LabSamples2025_SCENE_extra.xlsx]extra_SCENE'!G640)," ",'Q:\Abteilungsprojekte\eng\EngData\SCENE_project\Experimental work\[LabSamples2025_SCENE_extra.xlsx]extra_SCENE'!G640)</f>
        <v/>
      </c>
      <c r="H640">
        <f>IF(ISBLANK('Q:\Abteilungsprojekte\eng\EngData\SCENE_project\Experimental work\[LabSamples2025_SCENE_extra.xlsx]extra_SCENE'!H640)," ",'Q:\Abteilungsprojekte\eng\EngData\SCENE_project\Experimental work\[LabSamples2025_SCENE_extra.xlsx]extra_SCENE'!H640)</f>
        <v/>
      </c>
    </row>
    <row r="641">
      <c r="A641">
        <f>IF(ISBLANK('Q:\Abteilungsprojekte\eng\EngData\SCENE_project\Experimental work\[LabSamples2025_SCENE_extra.xlsx]extra_SCENE'!A641)," ",'Q:\Abteilungsprojekte\eng\EngData\SCENE_project\Experimental work\[LabSamples2025_SCENE_extra.xlsx]extra_SCENE'!A641)</f>
        <v/>
      </c>
      <c r="B641">
        <f>IF(ISBLANK('Q:\Abteilungsprojekte\eng\EngData\SCENE_project\Experimental work\[LabSamples2025_SCENE_extra.xlsx]extra_SCENE'!B641)," ",'Q:\Abteilungsprojekte\eng\EngData\SCENE_project\Experimental work\[LabSamples2025_SCENE_extra.xlsx]extra_SCENE'!B641)</f>
        <v/>
      </c>
      <c r="C641">
        <f>IF(ISBLANK('Q:\Abteilungsprojekte\eng\EngData\SCENE_project\Experimental work\[LabSamples2025_SCENE_extra.xlsx]extra_SCENE'!C641)," ",'Q:\Abteilungsprojekte\eng\EngData\SCENE_project\Experimental work\[LabSamples2025_SCENE_extra.xlsx]extra_SCENE'!C641)</f>
        <v/>
      </c>
      <c r="D641">
        <f>IF(ISBLANK('Q:\Abteilungsprojekte\eng\EngData\SCENE_project\Experimental work\[LabSamples2025_SCENE_extra.xlsx]extra_SCENE'!D641)," ",'Q:\Abteilungsprojekte\eng\EngData\SCENE_project\Experimental work\[LabSamples2025_SCENE_extra.xlsx]extra_SCENE'!D641)</f>
        <v/>
      </c>
      <c r="E641">
        <f>IF(ISBLANK('Q:\Abteilungsprojekte\eng\EngData\SCENE_project\Experimental work\[LabSamples2025_SCENE_extra.xlsx]extra_SCENE'!E641)," ",'Q:\Abteilungsprojekte\eng\EngData\SCENE_project\Experimental work\[LabSamples2025_SCENE_extra.xlsx]extra_SCENE'!E641)</f>
        <v/>
      </c>
      <c r="F641">
        <f>IF(ISBLANK('Q:\Abteilungsprojekte\eng\EngData\SCENE_project\Experimental work\[LabSamples2025_SCENE_extra.xlsx]extra_SCENE'!F641)," ",'Q:\Abteilungsprojekte\eng\EngData\SCENE_project\Experimental work\[LabSamples2025_SCENE_extra.xlsx]extra_SCENE'!F641)</f>
        <v/>
      </c>
      <c r="G641">
        <f>IF(ISBLANK('Q:\Abteilungsprojekte\eng\EngData\SCENE_project\Experimental work\[LabSamples2025_SCENE_extra.xlsx]extra_SCENE'!G641)," ",'Q:\Abteilungsprojekte\eng\EngData\SCENE_project\Experimental work\[LabSamples2025_SCENE_extra.xlsx]extra_SCENE'!G641)</f>
        <v/>
      </c>
      <c r="H641">
        <f>IF(ISBLANK('Q:\Abteilungsprojekte\eng\EngData\SCENE_project\Experimental work\[LabSamples2025_SCENE_extra.xlsx]extra_SCENE'!H641)," ",'Q:\Abteilungsprojekte\eng\EngData\SCENE_project\Experimental work\[LabSamples2025_SCENE_extra.xlsx]extra_SCENE'!H641)</f>
        <v/>
      </c>
    </row>
    <row r="642">
      <c r="A642">
        <f>IF(ISBLANK('Q:\Abteilungsprojekte\eng\EngData\SCENE_project\Experimental work\[LabSamples2025_SCENE_extra.xlsx]extra_SCENE'!A642)," ",'Q:\Abteilungsprojekte\eng\EngData\SCENE_project\Experimental work\[LabSamples2025_SCENE_extra.xlsx]extra_SCENE'!A642)</f>
        <v/>
      </c>
      <c r="B642">
        <f>IF(ISBLANK('Q:\Abteilungsprojekte\eng\EngData\SCENE_project\Experimental work\[LabSamples2025_SCENE_extra.xlsx]extra_SCENE'!B642)," ",'Q:\Abteilungsprojekte\eng\EngData\SCENE_project\Experimental work\[LabSamples2025_SCENE_extra.xlsx]extra_SCENE'!B642)</f>
        <v/>
      </c>
      <c r="C642">
        <f>IF(ISBLANK('Q:\Abteilungsprojekte\eng\EngData\SCENE_project\Experimental work\[LabSamples2025_SCENE_extra.xlsx]extra_SCENE'!C642)," ",'Q:\Abteilungsprojekte\eng\EngData\SCENE_project\Experimental work\[LabSamples2025_SCENE_extra.xlsx]extra_SCENE'!C642)</f>
        <v/>
      </c>
      <c r="D642">
        <f>IF(ISBLANK('Q:\Abteilungsprojekte\eng\EngData\SCENE_project\Experimental work\[LabSamples2025_SCENE_extra.xlsx]extra_SCENE'!D642)," ",'Q:\Abteilungsprojekte\eng\EngData\SCENE_project\Experimental work\[LabSamples2025_SCENE_extra.xlsx]extra_SCENE'!D642)</f>
        <v/>
      </c>
      <c r="E642">
        <f>IF(ISBLANK('Q:\Abteilungsprojekte\eng\EngData\SCENE_project\Experimental work\[LabSamples2025_SCENE_extra.xlsx]extra_SCENE'!E642)," ",'Q:\Abteilungsprojekte\eng\EngData\SCENE_project\Experimental work\[LabSamples2025_SCENE_extra.xlsx]extra_SCENE'!E642)</f>
        <v/>
      </c>
      <c r="F642">
        <f>IF(ISBLANK('Q:\Abteilungsprojekte\eng\EngData\SCENE_project\Experimental work\[LabSamples2025_SCENE_extra.xlsx]extra_SCENE'!F642)," ",'Q:\Abteilungsprojekte\eng\EngData\SCENE_project\Experimental work\[LabSamples2025_SCENE_extra.xlsx]extra_SCENE'!F642)</f>
        <v/>
      </c>
      <c r="G642">
        <f>IF(ISBLANK('Q:\Abteilungsprojekte\eng\EngData\SCENE_project\Experimental work\[LabSamples2025_SCENE_extra.xlsx]extra_SCENE'!G642)," ",'Q:\Abteilungsprojekte\eng\EngData\SCENE_project\Experimental work\[LabSamples2025_SCENE_extra.xlsx]extra_SCENE'!G642)</f>
        <v/>
      </c>
      <c r="H642">
        <f>IF(ISBLANK('Q:\Abteilungsprojekte\eng\EngData\SCENE_project\Experimental work\[LabSamples2025_SCENE_extra.xlsx]extra_SCENE'!H642)," ",'Q:\Abteilungsprojekte\eng\EngData\SCENE_project\Experimental work\[LabSamples2025_SCENE_extra.xlsx]extra_SCENE'!H642)</f>
        <v/>
      </c>
    </row>
    <row r="643">
      <c r="A643">
        <f>IF(ISBLANK('Q:\Abteilungsprojekte\eng\EngData\SCENE_project\Experimental work\[LabSamples2025_SCENE_extra.xlsx]extra_SCENE'!A643)," ",'Q:\Abteilungsprojekte\eng\EngData\SCENE_project\Experimental work\[LabSamples2025_SCENE_extra.xlsx]extra_SCENE'!A643)</f>
        <v/>
      </c>
      <c r="B643">
        <f>IF(ISBLANK('Q:\Abteilungsprojekte\eng\EngData\SCENE_project\Experimental work\[LabSamples2025_SCENE_extra.xlsx]extra_SCENE'!B643)," ",'Q:\Abteilungsprojekte\eng\EngData\SCENE_project\Experimental work\[LabSamples2025_SCENE_extra.xlsx]extra_SCENE'!B643)</f>
        <v/>
      </c>
      <c r="C643">
        <f>IF(ISBLANK('Q:\Abteilungsprojekte\eng\EngData\SCENE_project\Experimental work\[LabSamples2025_SCENE_extra.xlsx]extra_SCENE'!C643)," ",'Q:\Abteilungsprojekte\eng\EngData\SCENE_project\Experimental work\[LabSamples2025_SCENE_extra.xlsx]extra_SCENE'!C643)</f>
        <v/>
      </c>
      <c r="D643">
        <f>IF(ISBLANK('Q:\Abteilungsprojekte\eng\EngData\SCENE_project\Experimental work\[LabSamples2025_SCENE_extra.xlsx]extra_SCENE'!D643)," ",'Q:\Abteilungsprojekte\eng\EngData\SCENE_project\Experimental work\[LabSamples2025_SCENE_extra.xlsx]extra_SCENE'!D643)</f>
        <v/>
      </c>
      <c r="E643">
        <f>IF(ISBLANK('Q:\Abteilungsprojekte\eng\EngData\SCENE_project\Experimental work\[LabSamples2025_SCENE_extra.xlsx]extra_SCENE'!E643)," ",'Q:\Abteilungsprojekte\eng\EngData\SCENE_project\Experimental work\[LabSamples2025_SCENE_extra.xlsx]extra_SCENE'!E643)</f>
        <v/>
      </c>
      <c r="F643">
        <f>IF(ISBLANK('Q:\Abteilungsprojekte\eng\EngData\SCENE_project\Experimental work\[LabSamples2025_SCENE_extra.xlsx]extra_SCENE'!F643)," ",'Q:\Abteilungsprojekte\eng\EngData\SCENE_project\Experimental work\[LabSamples2025_SCENE_extra.xlsx]extra_SCENE'!F643)</f>
        <v/>
      </c>
      <c r="G643">
        <f>IF(ISBLANK('Q:\Abteilungsprojekte\eng\EngData\SCENE_project\Experimental work\[LabSamples2025_SCENE_extra.xlsx]extra_SCENE'!G643)," ",'Q:\Abteilungsprojekte\eng\EngData\SCENE_project\Experimental work\[LabSamples2025_SCENE_extra.xlsx]extra_SCENE'!G643)</f>
        <v/>
      </c>
      <c r="H643">
        <f>IF(ISBLANK('Q:\Abteilungsprojekte\eng\EngData\SCENE_project\Experimental work\[LabSamples2025_SCENE_extra.xlsx]extra_SCENE'!H643)," ",'Q:\Abteilungsprojekte\eng\EngData\SCENE_project\Experimental work\[LabSamples2025_SCENE_extra.xlsx]extra_SCENE'!H643)</f>
        <v/>
      </c>
    </row>
    <row r="644">
      <c r="A644">
        <f>IF(ISBLANK('Q:\Abteilungsprojekte\eng\EngData\SCENE_project\Experimental work\[LabSamples2025_SCENE_extra.xlsx]extra_SCENE'!A644)," ",'Q:\Abteilungsprojekte\eng\EngData\SCENE_project\Experimental work\[LabSamples2025_SCENE_extra.xlsx]extra_SCENE'!A644)</f>
        <v/>
      </c>
      <c r="B644">
        <f>IF(ISBLANK('Q:\Abteilungsprojekte\eng\EngData\SCENE_project\Experimental work\[LabSamples2025_SCENE_extra.xlsx]extra_SCENE'!B644)," ",'Q:\Abteilungsprojekte\eng\EngData\SCENE_project\Experimental work\[LabSamples2025_SCENE_extra.xlsx]extra_SCENE'!B644)</f>
        <v/>
      </c>
      <c r="C644">
        <f>IF(ISBLANK('Q:\Abteilungsprojekte\eng\EngData\SCENE_project\Experimental work\[LabSamples2025_SCENE_extra.xlsx]extra_SCENE'!C644)," ",'Q:\Abteilungsprojekte\eng\EngData\SCENE_project\Experimental work\[LabSamples2025_SCENE_extra.xlsx]extra_SCENE'!C644)</f>
        <v/>
      </c>
      <c r="D644">
        <f>IF(ISBLANK('Q:\Abteilungsprojekte\eng\EngData\SCENE_project\Experimental work\[LabSamples2025_SCENE_extra.xlsx]extra_SCENE'!D644)," ",'Q:\Abteilungsprojekte\eng\EngData\SCENE_project\Experimental work\[LabSamples2025_SCENE_extra.xlsx]extra_SCENE'!D644)</f>
        <v/>
      </c>
      <c r="E644">
        <f>IF(ISBLANK('Q:\Abteilungsprojekte\eng\EngData\SCENE_project\Experimental work\[LabSamples2025_SCENE_extra.xlsx]extra_SCENE'!E644)," ",'Q:\Abteilungsprojekte\eng\EngData\SCENE_project\Experimental work\[LabSamples2025_SCENE_extra.xlsx]extra_SCENE'!E644)</f>
        <v/>
      </c>
      <c r="F644">
        <f>IF(ISBLANK('Q:\Abteilungsprojekte\eng\EngData\SCENE_project\Experimental work\[LabSamples2025_SCENE_extra.xlsx]extra_SCENE'!F644)," ",'Q:\Abteilungsprojekte\eng\EngData\SCENE_project\Experimental work\[LabSamples2025_SCENE_extra.xlsx]extra_SCENE'!F644)</f>
        <v/>
      </c>
      <c r="G644">
        <f>IF(ISBLANK('Q:\Abteilungsprojekte\eng\EngData\SCENE_project\Experimental work\[LabSamples2025_SCENE_extra.xlsx]extra_SCENE'!G644)," ",'Q:\Abteilungsprojekte\eng\EngData\SCENE_project\Experimental work\[LabSamples2025_SCENE_extra.xlsx]extra_SCENE'!G644)</f>
        <v/>
      </c>
      <c r="H644">
        <f>IF(ISBLANK('Q:\Abteilungsprojekte\eng\EngData\SCENE_project\Experimental work\[LabSamples2025_SCENE_extra.xlsx]extra_SCENE'!H644)," ",'Q:\Abteilungsprojekte\eng\EngData\SCENE_project\Experimental work\[LabSamples2025_SCENE_extra.xlsx]extra_SCENE'!H644)</f>
        <v/>
      </c>
    </row>
    <row r="645">
      <c r="A645">
        <f>IF(ISBLANK('Q:\Abteilungsprojekte\eng\EngData\SCENE_project\Experimental work\[LabSamples2025_SCENE_extra.xlsx]extra_SCENE'!A645)," ",'Q:\Abteilungsprojekte\eng\EngData\SCENE_project\Experimental work\[LabSamples2025_SCENE_extra.xlsx]extra_SCENE'!A645)</f>
        <v/>
      </c>
      <c r="B645">
        <f>IF(ISBLANK('Q:\Abteilungsprojekte\eng\EngData\SCENE_project\Experimental work\[LabSamples2025_SCENE_extra.xlsx]extra_SCENE'!B645)," ",'Q:\Abteilungsprojekte\eng\EngData\SCENE_project\Experimental work\[LabSamples2025_SCENE_extra.xlsx]extra_SCENE'!B645)</f>
        <v/>
      </c>
      <c r="C645">
        <f>IF(ISBLANK('Q:\Abteilungsprojekte\eng\EngData\SCENE_project\Experimental work\[LabSamples2025_SCENE_extra.xlsx]extra_SCENE'!C645)," ",'Q:\Abteilungsprojekte\eng\EngData\SCENE_project\Experimental work\[LabSamples2025_SCENE_extra.xlsx]extra_SCENE'!C645)</f>
        <v/>
      </c>
      <c r="D645">
        <f>IF(ISBLANK('Q:\Abteilungsprojekte\eng\EngData\SCENE_project\Experimental work\[LabSamples2025_SCENE_extra.xlsx]extra_SCENE'!D645)," ",'Q:\Abteilungsprojekte\eng\EngData\SCENE_project\Experimental work\[LabSamples2025_SCENE_extra.xlsx]extra_SCENE'!D645)</f>
        <v/>
      </c>
      <c r="E645">
        <f>IF(ISBLANK('Q:\Abteilungsprojekte\eng\EngData\SCENE_project\Experimental work\[LabSamples2025_SCENE_extra.xlsx]extra_SCENE'!E645)," ",'Q:\Abteilungsprojekte\eng\EngData\SCENE_project\Experimental work\[LabSamples2025_SCENE_extra.xlsx]extra_SCENE'!E645)</f>
        <v/>
      </c>
      <c r="F645">
        <f>IF(ISBLANK('Q:\Abteilungsprojekte\eng\EngData\SCENE_project\Experimental work\[LabSamples2025_SCENE_extra.xlsx]extra_SCENE'!F645)," ",'Q:\Abteilungsprojekte\eng\EngData\SCENE_project\Experimental work\[LabSamples2025_SCENE_extra.xlsx]extra_SCENE'!F645)</f>
        <v/>
      </c>
      <c r="G645">
        <f>IF(ISBLANK('Q:\Abteilungsprojekte\eng\EngData\SCENE_project\Experimental work\[LabSamples2025_SCENE_extra.xlsx]extra_SCENE'!G645)," ",'Q:\Abteilungsprojekte\eng\EngData\SCENE_project\Experimental work\[LabSamples2025_SCENE_extra.xlsx]extra_SCENE'!G645)</f>
        <v/>
      </c>
      <c r="H645">
        <f>IF(ISBLANK('Q:\Abteilungsprojekte\eng\EngData\SCENE_project\Experimental work\[LabSamples2025_SCENE_extra.xlsx]extra_SCENE'!H645)," ",'Q:\Abteilungsprojekte\eng\EngData\SCENE_project\Experimental work\[LabSamples2025_SCENE_extra.xlsx]extra_SCENE'!H645)</f>
        <v/>
      </c>
    </row>
    <row r="646">
      <c r="A646">
        <f>IF(ISBLANK('Q:\Abteilungsprojekte\eng\EngData\SCENE_project\Experimental work\[LabSamples2025_SCENE_extra.xlsx]extra_SCENE'!A646)," ",'Q:\Abteilungsprojekte\eng\EngData\SCENE_project\Experimental work\[LabSamples2025_SCENE_extra.xlsx]extra_SCENE'!A646)</f>
        <v/>
      </c>
      <c r="B646">
        <f>IF(ISBLANK('Q:\Abteilungsprojekte\eng\EngData\SCENE_project\Experimental work\[LabSamples2025_SCENE_extra.xlsx]extra_SCENE'!B646)," ",'Q:\Abteilungsprojekte\eng\EngData\SCENE_project\Experimental work\[LabSamples2025_SCENE_extra.xlsx]extra_SCENE'!B646)</f>
        <v/>
      </c>
      <c r="C646">
        <f>IF(ISBLANK('Q:\Abteilungsprojekte\eng\EngData\SCENE_project\Experimental work\[LabSamples2025_SCENE_extra.xlsx]extra_SCENE'!C646)," ",'Q:\Abteilungsprojekte\eng\EngData\SCENE_project\Experimental work\[LabSamples2025_SCENE_extra.xlsx]extra_SCENE'!C646)</f>
        <v/>
      </c>
      <c r="D646">
        <f>IF(ISBLANK('Q:\Abteilungsprojekte\eng\EngData\SCENE_project\Experimental work\[LabSamples2025_SCENE_extra.xlsx]extra_SCENE'!D646)," ",'Q:\Abteilungsprojekte\eng\EngData\SCENE_project\Experimental work\[LabSamples2025_SCENE_extra.xlsx]extra_SCENE'!D646)</f>
        <v/>
      </c>
      <c r="E646">
        <f>IF(ISBLANK('Q:\Abteilungsprojekte\eng\EngData\SCENE_project\Experimental work\[LabSamples2025_SCENE_extra.xlsx]extra_SCENE'!E646)," ",'Q:\Abteilungsprojekte\eng\EngData\SCENE_project\Experimental work\[LabSamples2025_SCENE_extra.xlsx]extra_SCENE'!E646)</f>
        <v/>
      </c>
      <c r="F646">
        <f>IF(ISBLANK('Q:\Abteilungsprojekte\eng\EngData\SCENE_project\Experimental work\[LabSamples2025_SCENE_extra.xlsx]extra_SCENE'!F646)," ",'Q:\Abteilungsprojekte\eng\EngData\SCENE_project\Experimental work\[LabSamples2025_SCENE_extra.xlsx]extra_SCENE'!F646)</f>
        <v/>
      </c>
      <c r="G646">
        <f>IF(ISBLANK('Q:\Abteilungsprojekte\eng\EngData\SCENE_project\Experimental work\[LabSamples2025_SCENE_extra.xlsx]extra_SCENE'!G646)," ",'Q:\Abteilungsprojekte\eng\EngData\SCENE_project\Experimental work\[LabSamples2025_SCENE_extra.xlsx]extra_SCENE'!G646)</f>
        <v/>
      </c>
      <c r="H646">
        <f>IF(ISBLANK('Q:\Abteilungsprojekte\eng\EngData\SCENE_project\Experimental work\[LabSamples2025_SCENE_extra.xlsx]extra_SCENE'!H646)," ",'Q:\Abteilungsprojekte\eng\EngData\SCENE_project\Experimental work\[LabSamples2025_SCENE_extra.xlsx]extra_SCENE'!H646)</f>
        <v/>
      </c>
    </row>
    <row r="647">
      <c r="A647">
        <f>IF(ISBLANK('Q:\Abteilungsprojekte\eng\EngData\SCENE_project\Experimental work\[LabSamples2025_SCENE_extra.xlsx]extra_SCENE'!A647)," ",'Q:\Abteilungsprojekte\eng\EngData\SCENE_project\Experimental work\[LabSamples2025_SCENE_extra.xlsx]extra_SCENE'!A647)</f>
        <v/>
      </c>
      <c r="B647">
        <f>IF(ISBLANK('Q:\Abteilungsprojekte\eng\EngData\SCENE_project\Experimental work\[LabSamples2025_SCENE_extra.xlsx]extra_SCENE'!B647)," ",'Q:\Abteilungsprojekte\eng\EngData\SCENE_project\Experimental work\[LabSamples2025_SCENE_extra.xlsx]extra_SCENE'!B647)</f>
        <v/>
      </c>
      <c r="C647">
        <f>IF(ISBLANK('Q:\Abteilungsprojekte\eng\EngData\SCENE_project\Experimental work\[LabSamples2025_SCENE_extra.xlsx]extra_SCENE'!C647)," ",'Q:\Abteilungsprojekte\eng\EngData\SCENE_project\Experimental work\[LabSamples2025_SCENE_extra.xlsx]extra_SCENE'!C647)</f>
        <v/>
      </c>
      <c r="D647">
        <f>IF(ISBLANK('Q:\Abteilungsprojekte\eng\EngData\SCENE_project\Experimental work\[LabSamples2025_SCENE_extra.xlsx]extra_SCENE'!D647)," ",'Q:\Abteilungsprojekte\eng\EngData\SCENE_project\Experimental work\[LabSamples2025_SCENE_extra.xlsx]extra_SCENE'!D647)</f>
        <v/>
      </c>
      <c r="E647">
        <f>IF(ISBLANK('Q:\Abteilungsprojekte\eng\EngData\SCENE_project\Experimental work\[LabSamples2025_SCENE_extra.xlsx]extra_SCENE'!E647)," ",'Q:\Abteilungsprojekte\eng\EngData\SCENE_project\Experimental work\[LabSamples2025_SCENE_extra.xlsx]extra_SCENE'!E647)</f>
        <v/>
      </c>
      <c r="F647">
        <f>IF(ISBLANK('Q:\Abteilungsprojekte\eng\EngData\SCENE_project\Experimental work\[LabSamples2025_SCENE_extra.xlsx]extra_SCENE'!F647)," ",'Q:\Abteilungsprojekte\eng\EngData\SCENE_project\Experimental work\[LabSamples2025_SCENE_extra.xlsx]extra_SCENE'!F647)</f>
        <v/>
      </c>
      <c r="G647">
        <f>IF(ISBLANK('Q:\Abteilungsprojekte\eng\EngData\SCENE_project\Experimental work\[LabSamples2025_SCENE_extra.xlsx]extra_SCENE'!G647)," ",'Q:\Abteilungsprojekte\eng\EngData\SCENE_project\Experimental work\[LabSamples2025_SCENE_extra.xlsx]extra_SCENE'!G647)</f>
        <v/>
      </c>
      <c r="H647">
        <f>IF(ISBLANK('Q:\Abteilungsprojekte\eng\EngData\SCENE_project\Experimental work\[LabSamples2025_SCENE_extra.xlsx]extra_SCENE'!H647)," ",'Q:\Abteilungsprojekte\eng\EngData\SCENE_project\Experimental work\[LabSamples2025_SCENE_extra.xlsx]extra_SCENE'!H647)</f>
        <v/>
      </c>
    </row>
    <row r="648">
      <c r="A648">
        <f>IF(ISBLANK('Q:\Abteilungsprojekte\eng\EngData\SCENE_project\Experimental work\[LabSamples2025_SCENE_extra.xlsx]extra_SCENE'!A648)," ",'Q:\Abteilungsprojekte\eng\EngData\SCENE_project\Experimental work\[LabSamples2025_SCENE_extra.xlsx]extra_SCENE'!A648)</f>
        <v/>
      </c>
      <c r="B648">
        <f>IF(ISBLANK('Q:\Abteilungsprojekte\eng\EngData\SCENE_project\Experimental work\[LabSamples2025_SCENE_extra.xlsx]extra_SCENE'!B648)," ",'Q:\Abteilungsprojekte\eng\EngData\SCENE_project\Experimental work\[LabSamples2025_SCENE_extra.xlsx]extra_SCENE'!B648)</f>
        <v/>
      </c>
      <c r="C648">
        <f>IF(ISBLANK('Q:\Abteilungsprojekte\eng\EngData\SCENE_project\Experimental work\[LabSamples2025_SCENE_extra.xlsx]extra_SCENE'!C648)," ",'Q:\Abteilungsprojekte\eng\EngData\SCENE_project\Experimental work\[LabSamples2025_SCENE_extra.xlsx]extra_SCENE'!C648)</f>
        <v/>
      </c>
      <c r="D648">
        <f>IF(ISBLANK('Q:\Abteilungsprojekte\eng\EngData\SCENE_project\Experimental work\[LabSamples2025_SCENE_extra.xlsx]extra_SCENE'!D648)," ",'Q:\Abteilungsprojekte\eng\EngData\SCENE_project\Experimental work\[LabSamples2025_SCENE_extra.xlsx]extra_SCENE'!D648)</f>
        <v/>
      </c>
      <c r="E648">
        <f>IF(ISBLANK('Q:\Abteilungsprojekte\eng\EngData\SCENE_project\Experimental work\[LabSamples2025_SCENE_extra.xlsx]extra_SCENE'!E648)," ",'Q:\Abteilungsprojekte\eng\EngData\SCENE_project\Experimental work\[LabSamples2025_SCENE_extra.xlsx]extra_SCENE'!E648)</f>
        <v/>
      </c>
      <c r="F648">
        <f>IF(ISBLANK('Q:\Abteilungsprojekte\eng\EngData\SCENE_project\Experimental work\[LabSamples2025_SCENE_extra.xlsx]extra_SCENE'!F648)," ",'Q:\Abteilungsprojekte\eng\EngData\SCENE_project\Experimental work\[LabSamples2025_SCENE_extra.xlsx]extra_SCENE'!F648)</f>
        <v/>
      </c>
      <c r="G648">
        <f>IF(ISBLANK('Q:\Abteilungsprojekte\eng\EngData\SCENE_project\Experimental work\[LabSamples2025_SCENE_extra.xlsx]extra_SCENE'!G648)," ",'Q:\Abteilungsprojekte\eng\EngData\SCENE_project\Experimental work\[LabSamples2025_SCENE_extra.xlsx]extra_SCENE'!G648)</f>
        <v/>
      </c>
      <c r="H648">
        <f>IF(ISBLANK('Q:\Abteilungsprojekte\eng\EngData\SCENE_project\Experimental work\[LabSamples2025_SCENE_extra.xlsx]extra_SCENE'!H648)," ",'Q:\Abteilungsprojekte\eng\EngData\SCENE_project\Experimental work\[LabSamples2025_SCENE_extra.xlsx]extra_SCENE'!H648)</f>
        <v/>
      </c>
    </row>
    <row r="649">
      <c r="A649">
        <f>IF(ISBLANK('Q:\Abteilungsprojekte\eng\EngData\SCENE_project\Experimental work\[LabSamples2025_SCENE_extra.xlsx]extra_SCENE'!A649)," ",'Q:\Abteilungsprojekte\eng\EngData\SCENE_project\Experimental work\[LabSamples2025_SCENE_extra.xlsx]extra_SCENE'!A649)</f>
        <v/>
      </c>
      <c r="B649">
        <f>IF(ISBLANK('Q:\Abteilungsprojekte\eng\EngData\SCENE_project\Experimental work\[LabSamples2025_SCENE_extra.xlsx]extra_SCENE'!B649)," ",'Q:\Abteilungsprojekte\eng\EngData\SCENE_project\Experimental work\[LabSamples2025_SCENE_extra.xlsx]extra_SCENE'!B649)</f>
        <v/>
      </c>
      <c r="C649">
        <f>IF(ISBLANK('Q:\Abteilungsprojekte\eng\EngData\SCENE_project\Experimental work\[LabSamples2025_SCENE_extra.xlsx]extra_SCENE'!C649)," ",'Q:\Abteilungsprojekte\eng\EngData\SCENE_project\Experimental work\[LabSamples2025_SCENE_extra.xlsx]extra_SCENE'!C649)</f>
        <v/>
      </c>
      <c r="D649">
        <f>IF(ISBLANK('Q:\Abteilungsprojekte\eng\EngData\SCENE_project\Experimental work\[LabSamples2025_SCENE_extra.xlsx]extra_SCENE'!D649)," ",'Q:\Abteilungsprojekte\eng\EngData\SCENE_project\Experimental work\[LabSamples2025_SCENE_extra.xlsx]extra_SCENE'!D649)</f>
        <v/>
      </c>
      <c r="E649">
        <f>IF(ISBLANK('Q:\Abteilungsprojekte\eng\EngData\SCENE_project\Experimental work\[LabSamples2025_SCENE_extra.xlsx]extra_SCENE'!E649)," ",'Q:\Abteilungsprojekte\eng\EngData\SCENE_project\Experimental work\[LabSamples2025_SCENE_extra.xlsx]extra_SCENE'!E649)</f>
        <v/>
      </c>
      <c r="F649">
        <f>IF(ISBLANK('Q:\Abteilungsprojekte\eng\EngData\SCENE_project\Experimental work\[LabSamples2025_SCENE_extra.xlsx]extra_SCENE'!F649)," ",'Q:\Abteilungsprojekte\eng\EngData\SCENE_project\Experimental work\[LabSamples2025_SCENE_extra.xlsx]extra_SCENE'!F649)</f>
        <v/>
      </c>
      <c r="G649">
        <f>IF(ISBLANK('Q:\Abteilungsprojekte\eng\EngData\SCENE_project\Experimental work\[LabSamples2025_SCENE_extra.xlsx]extra_SCENE'!G649)," ",'Q:\Abteilungsprojekte\eng\EngData\SCENE_project\Experimental work\[LabSamples2025_SCENE_extra.xlsx]extra_SCENE'!G649)</f>
        <v/>
      </c>
      <c r="H649">
        <f>IF(ISBLANK('Q:\Abteilungsprojekte\eng\EngData\SCENE_project\Experimental work\[LabSamples2025_SCENE_extra.xlsx]extra_SCENE'!H649)," ",'Q:\Abteilungsprojekte\eng\EngData\SCENE_project\Experimental work\[LabSamples2025_SCENE_extra.xlsx]extra_SCENE'!H649)</f>
        <v/>
      </c>
    </row>
    <row r="650">
      <c r="A650">
        <f>IF(ISBLANK('Q:\Abteilungsprojekte\eng\EngData\SCENE_project\Experimental work\[LabSamples2025_SCENE_extra.xlsx]extra_SCENE'!A650)," ",'Q:\Abteilungsprojekte\eng\EngData\SCENE_project\Experimental work\[LabSamples2025_SCENE_extra.xlsx]extra_SCENE'!A650)</f>
        <v/>
      </c>
      <c r="B650">
        <f>IF(ISBLANK('Q:\Abteilungsprojekte\eng\EngData\SCENE_project\Experimental work\[LabSamples2025_SCENE_extra.xlsx]extra_SCENE'!B650)," ",'Q:\Abteilungsprojekte\eng\EngData\SCENE_project\Experimental work\[LabSamples2025_SCENE_extra.xlsx]extra_SCENE'!B650)</f>
        <v/>
      </c>
      <c r="C650">
        <f>IF(ISBLANK('Q:\Abteilungsprojekte\eng\EngData\SCENE_project\Experimental work\[LabSamples2025_SCENE_extra.xlsx]extra_SCENE'!C650)," ",'Q:\Abteilungsprojekte\eng\EngData\SCENE_project\Experimental work\[LabSamples2025_SCENE_extra.xlsx]extra_SCENE'!C650)</f>
        <v/>
      </c>
      <c r="D650">
        <f>IF(ISBLANK('Q:\Abteilungsprojekte\eng\EngData\SCENE_project\Experimental work\[LabSamples2025_SCENE_extra.xlsx]extra_SCENE'!D650)," ",'Q:\Abteilungsprojekte\eng\EngData\SCENE_project\Experimental work\[LabSamples2025_SCENE_extra.xlsx]extra_SCENE'!D650)</f>
        <v/>
      </c>
      <c r="E650">
        <f>IF(ISBLANK('Q:\Abteilungsprojekte\eng\EngData\SCENE_project\Experimental work\[LabSamples2025_SCENE_extra.xlsx]extra_SCENE'!E650)," ",'Q:\Abteilungsprojekte\eng\EngData\SCENE_project\Experimental work\[LabSamples2025_SCENE_extra.xlsx]extra_SCENE'!E650)</f>
        <v/>
      </c>
      <c r="F650">
        <f>IF(ISBLANK('Q:\Abteilungsprojekte\eng\EngData\SCENE_project\Experimental work\[LabSamples2025_SCENE_extra.xlsx]extra_SCENE'!F650)," ",'Q:\Abteilungsprojekte\eng\EngData\SCENE_project\Experimental work\[LabSamples2025_SCENE_extra.xlsx]extra_SCENE'!F650)</f>
        <v/>
      </c>
      <c r="G650">
        <f>IF(ISBLANK('Q:\Abteilungsprojekte\eng\EngData\SCENE_project\Experimental work\[LabSamples2025_SCENE_extra.xlsx]extra_SCENE'!G650)," ",'Q:\Abteilungsprojekte\eng\EngData\SCENE_project\Experimental work\[LabSamples2025_SCENE_extra.xlsx]extra_SCENE'!G650)</f>
        <v/>
      </c>
      <c r="H650">
        <f>IF(ISBLANK('Q:\Abteilungsprojekte\eng\EngData\SCENE_project\Experimental work\[LabSamples2025_SCENE_extra.xlsx]extra_SCENE'!H650)," ",'Q:\Abteilungsprojekte\eng\EngData\SCENE_project\Experimental work\[LabSamples2025_SCENE_extra.xlsx]extra_SCENE'!H650)</f>
        <v/>
      </c>
    </row>
    <row r="651">
      <c r="A651">
        <f>IF(ISBLANK('Q:\Abteilungsprojekte\eng\EngData\SCENE_project\Experimental work\[LabSamples2025_SCENE_extra.xlsx]extra_SCENE'!A651)," ",'Q:\Abteilungsprojekte\eng\EngData\SCENE_project\Experimental work\[LabSamples2025_SCENE_extra.xlsx]extra_SCENE'!A651)</f>
        <v/>
      </c>
      <c r="B651">
        <f>IF(ISBLANK('Q:\Abteilungsprojekte\eng\EngData\SCENE_project\Experimental work\[LabSamples2025_SCENE_extra.xlsx]extra_SCENE'!B651)," ",'Q:\Abteilungsprojekte\eng\EngData\SCENE_project\Experimental work\[LabSamples2025_SCENE_extra.xlsx]extra_SCENE'!B651)</f>
        <v/>
      </c>
      <c r="C651">
        <f>IF(ISBLANK('Q:\Abteilungsprojekte\eng\EngData\SCENE_project\Experimental work\[LabSamples2025_SCENE_extra.xlsx]extra_SCENE'!C651)," ",'Q:\Abteilungsprojekte\eng\EngData\SCENE_project\Experimental work\[LabSamples2025_SCENE_extra.xlsx]extra_SCENE'!C651)</f>
        <v/>
      </c>
      <c r="D651">
        <f>IF(ISBLANK('Q:\Abteilungsprojekte\eng\EngData\SCENE_project\Experimental work\[LabSamples2025_SCENE_extra.xlsx]extra_SCENE'!D651)," ",'Q:\Abteilungsprojekte\eng\EngData\SCENE_project\Experimental work\[LabSamples2025_SCENE_extra.xlsx]extra_SCENE'!D651)</f>
        <v/>
      </c>
      <c r="E651">
        <f>IF(ISBLANK('Q:\Abteilungsprojekte\eng\EngData\SCENE_project\Experimental work\[LabSamples2025_SCENE_extra.xlsx]extra_SCENE'!E651)," ",'Q:\Abteilungsprojekte\eng\EngData\SCENE_project\Experimental work\[LabSamples2025_SCENE_extra.xlsx]extra_SCENE'!E651)</f>
        <v/>
      </c>
      <c r="F651">
        <f>IF(ISBLANK('Q:\Abteilungsprojekte\eng\EngData\SCENE_project\Experimental work\[LabSamples2025_SCENE_extra.xlsx]extra_SCENE'!F651)," ",'Q:\Abteilungsprojekte\eng\EngData\SCENE_project\Experimental work\[LabSamples2025_SCENE_extra.xlsx]extra_SCENE'!F651)</f>
        <v/>
      </c>
      <c r="G651">
        <f>IF(ISBLANK('Q:\Abteilungsprojekte\eng\EngData\SCENE_project\Experimental work\[LabSamples2025_SCENE_extra.xlsx]extra_SCENE'!G651)," ",'Q:\Abteilungsprojekte\eng\EngData\SCENE_project\Experimental work\[LabSamples2025_SCENE_extra.xlsx]extra_SCENE'!G651)</f>
        <v/>
      </c>
      <c r="H651">
        <f>IF(ISBLANK('Q:\Abteilungsprojekte\eng\EngData\SCENE_project\Experimental work\[LabSamples2025_SCENE_extra.xlsx]extra_SCENE'!H651)," ",'Q:\Abteilungsprojekte\eng\EngData\SCENE_project\Experimental work\[LabSamples2025_SCENE_extra.xlsx]extra_SCENE'!H651)</f>
        <v/>
      </c>
    </row>
    <row r="652">
      <c r="A652">
        <f>IF(ISBLANK('Q:\Abteilungsprojekte\eng\EngData\SCENE_project\Experimental work\[LabSamples2025_SCENE_extra.xlsx]extra_SCENE'!A652)," ",'Q:\Abteilungsprojekte\eng\EngData\SCENE_project\Experimental work\[LabSamples2025_SCENE_extra.xlsx]extra_SCENE'!A652)</f>
        <v/>
      </c>
      <c r="B652">
        <f>IF(ISBLANK('Q:\Abteilungsprojekte\eng\EngData\SCENE_project\Experimental work\[LabSamples2025_SCENE_extra.xlsx]extra_SCENE'!B652)," ",'Q:\Abteilungsprojekte\eng\EngData\SCENE_project\Experimental work\[LabSamples2025_SCENE_extra.xlsx]extra_SCENE'!B652)</f>
        <v/>
      </c>
      <c r="C652">
        <f>IF(ISBLANK('Q:\Abteilungsprojekte\eng\EngData\SCENE_project\Experimental work\[LabSamples2025_SCENE_extra.xlsx]extra_SCENE'!C652)," ",'Q:\Abteilungsprojekte\eng\EngData\SCENE_project\Experimental work\[LabSamples2025_SCENE_extra.xlsx]extra_SCENE'!C652)</f>
        <v/>
      </c>
      <c r="D652">
        <f>IF(ISBLANK('Q:\Abteilungsprojekte\eng\EngData\SCENE_project\Experimental work\[LabSamples2025_SCENE_extra.xlsx]extra_SCENE'!D652)," ",'Q:\Abteilungsprojekte\eng\EngData\SCENE_project\Experimental work\[LabSamples2025_SCENE_extra.xlsx]extra_SCENE'!D652)</f>
        <v/>
      </c>
      <c r="E652">
        <f>IF(ISBLANK('Q:\Abteilungsprojekte\eng\EngData\SCENE_project\Experimental work\[LabSamples2025_SCENE_extra.xlsx]extra_SCENE'!E652)," ",'Q:\Abteilungsprojekte\eng\EngData\SCENE_project\Experimental work\[LabSamples2025_SCENE_extra.xlsx]extra_SCENE'!E652)</f>
        <v/>
      </c>
      <c r="F652">
        <f>IF(ISBLANK('Q:\Abteilungsprojekte\eng\EngData\SCENE_project\Experimental work\[LabSamples2025_SCENE_extra.xlsx]extra_SCENE'!F652)," ",'Q:\Abteilungsprojekte\eng\EngData\SCENE_project\Experimental work\[LabSamples2025_SCENE_extra.xlsx]extra_SCENE'!F652)</f>
        <v/>
      </c>
      <c r="G652">
        <f>IF(ISBLANK('Q:\Abteilungsprojekte\eng\EngData\SCENE_project\Experimental work\[LabSamples2025_SCENE_extra.xlsx]extra_SCENE'!G652)," ",'Q:\Abteilungsprojekte\eng\EngData\SCENE_project\Experimental work\[LabSamples2025_SCENE_extra.xlsx]extra_SCENE'!G652)</f>
        <v/>
      </c>
      <c r="H652">
        <f>IF(ISBLANK('Q:\Abteilungsprojekte\eng\EngData\SCENE_project\Experimental work\[LabSamples2025_SCENE_extra.xlsx]extra_SCENE'!H652)," ",'Q:\Abteilungsprojekte\eng\EngData\SCENE_project\Experimental work\[LabSamples2025_SCENE_extra.xlsx]extra_SCENE'!H652)</f>
        <v/>
      </c>
    </row>
    <row r="653">
      <c r="A653">
        <f>IF(ISBLANK('Q:\Abteilungsprojekte\eng\EngData\SCENE_project\Experimental work\[LabSamples2025_SCENE_extra.xlsx]extra_SCENE'!A653)," ",'Q:\Abteilungsprojekte\eng\EngData\SCENE_project\Experimental work\[LabSamples2025_SCENE_extra.xlsx]extra_SCENE'!A653)</f>
        <v/>
      </c>
      <c r="B653">
        <f>IF(ISBLANK('Q:\Abteilungsprojekte\eng\EngData\SCENE_project\Experimental work\[LabSamples2025_SCENE_extra.xlsx]extra_SCENE'!B653)," ",'Q:\Abteilungsprojekte\eng\EngData\SCENE_project\Experimental work\[LabSamples2025_SCENE_extra.xlsx]extra_SCENE'!B653)</f>
        <v/>
      </c>
      <c r="C653">
        <f>IF(ISBLANK('Q:\Abteilungsprojekte\eng\EngData\SCENE_project\Experimental work\[LabSamples2025_SCENE_extra.xlsx]extra_SCENE'!C653)," ",'Q:\Abteilungsprojekte\eng\EngData\SCENE_project\Experimental work\[LabSamples2025_SCENE_extra.xlsx]extra_SCENE'!C653)</f>
        <v/>
      </c>
      <c r="D653">
        <f>IF(ISBLANK('Q:\Abteilungsprojekte\eng\EngData\SCENE_project\Experimental work\[LabSamples2025_SCENE_extra.xlsx]extra_SCENE'!D653)," ",'Q:\Abteilungsprojekte\eng\EngData\SCENE_project\Experimental work\[LabSamples2025_SCENE_extra.xlsx]extra_SCENE'!D653)</f>
        <v/>
      </c>
      <c r="E653">
        <f>IF(ISBLANK('Q:\Abteilungsprojekte\eng\EngData\SCENE_project\Experimental work\[LabSamples2025_SCENE_extra.xlsx]extra_SCENE'!E653)," ",'Q:\Abteilungsprojekte\eng\EngData\SCENE_project\Experimental work\[LabSamples2025_SCENE_extra.xlsx]extra_SCENE'!E653)</f>
        <v/>
      </c>
      <c r="F653">
        <f>IF(ISBLANK('Q:\Abteilungsprojekte\eng\EngData\SCENE_project\Experimental work\[LabSamples2025_SCENE_extra.xlsx]extra_SCENE'!F653)," ",'Q:\Abteilungsprojekte\eng\EngData\SCENE_project\Experimental work\[LabSamples2025_SCENE_extra.xlsx]extra_SCENE'!F653)</f>
        <v/>
      </c>
      <c r="G653">
        <f>IF(ISBLANK('Q:\Abteilungsprojekte\eng\EngData\SCENE_project\Experimental work\[LabSamples2025_SCENE_extra.xlsx]extra_SCENE'!G653)," ",'Q:\Abteilungsprojekte\eng\EngData\SCENE_project\Experimental work\[LabSamples2025_SCENE_extra.xlsx]extra_SCENE'!G653)</f>
        <v/>
      </c>
      <c r="H653">
        <f>IF(ISBLANK('Q:\Abteilungsprojekte\eng\EngData\SCENE_project\Experimental work\[LabSamples2025_SCENE_extra.xlsx]extra_SCENE'!H653)," ",'Q:\Abteilungsprojekte\eng\EngData\SCENE_project\Experimental work\[LabSamples2025_SCENE_extra.xlsx]extra_SCENE'!H653)</f>
        <v/>
      </c>
    </row>
    <row r="654">
      <c r="A654">
        <f>IF(ISBLANK('Q:\Abteilungsprojekte\eng\EngData\SCENE_project\Experimental work\[LabSamples2025_SCENE_extra.xlsx]extra_SCENE'!A654)," ",'Q:\Abteilungsprojekte\eng\EngData\SCENE_project\Experimental work\[LabSamples2025_SCENE_extra.xlsx]extra_SCENE'!A654)</f>
        <v/>
      </c>
      <c r="B654">
        <f>IF(ISBLANK('Q:\Abteilungsprojekte\eng\EngData\SCENE_project\Experimental work\[LabSamples2025_SCENE_extra.xlsx]extra_SCENE'!B654)," ",'Q:\Abteilungsprojekte\eng\EngData\SCENE_project\Experimental work\[LabSamples2025_SCENE_extra.xlsx]extra_SCENE'!B654)</f>
        <v/>
      </c>
      <c r="C654">
        <f>IF(ISBLANK('Q:\Abteilungsprojekte\eng\EngData\SCENE_project\Experimental work\[LabSamples2025_SCENE_extra.xlsx]extra_SCENE'!C654)," ",'Q:\Abteilungsprojekte\eng\EngData\SCENE_project\Experimental work\[LabSamples2025_SCENE_extra.xlsx]extra_SCENE'!C654)</f>
        <v/>
      </c>
      <c r="D654">
        <f>IF(ISBLANK('Q:\Abteilungsprojekte\eng\EngData\SCENE_project\Experimental work\[LabSamples2025_SCENE_extra.xlsx]extra_SCENE'!D654)," ",'Q:\Abteilungsprojekte\eng\EngData\SCENE_project\Experimental work\[LabSamples2025_SCENE_extra.xlsx]extra_SCENE'!D654)</f>
        <v/>
      </c>
      <c r="E654">
        <f>IF(ISBLANK('Q:\Abteilungsprojekte\eng\EngData\SCENE_project\Experimental work\[LabSamples2025_SCENE_extra.xlsx]extra_SCENE'!E654)," ",'Q:\Abteilungsprojekte\eng\EngData\SCENE_project\Experimental work\[LabSamples2025_SCENE_extra.xlsx]extra_SCENE'!E654)</f>
        <v/>
      </c>
      <c r="F654">
        <f>IF(ISBLANK('Q:\Abteilungsprojekte\eng\EngData\SCENE_project\Experimental work\[LabSamples2025_SCENE_extra.xlsx]extra_SCENE'!F654)," ",'Q:\Abteilungsprojekte\eng\EngData\SCENE_project\Experimental work\[LabSamples2025_SCENE_extra.xlsx]extra_SCENE'!F654)</f>
        <v/>
      </c>
      <c r="G654">
        <f>IF(ISBLANK('Q:\Abteilungsprojekte\eng\EngData\SCENE_project\Experimental work\[LabSamples2025_SCENE_extra.xlsx]extra_SCENE'!G654)," ",'Q:\Abteilungsprojekte\eng\EngData\SCENE_project\Experimental work\[LabSamples2025_SCENE_extra.xlsx]extra_SCENE'!G654)</f>
        <v/>
      </c>
      <c r="H654">
        <f>IF(ISBLANK('Q:\Abteilungsprojekte\eng\EngData\SCENE_project\Experimental work\[LabSamples2025_SCENE_extra.xlsx]extra_SCENE'!H654)," ",'Q:\Abteilungsprojekte\eng\EngData\SCENE_project\Experimental work\[LabSamples2025_SCENE_extra.xlsx]extra_SCENE'!H654)</f>
        <v/>
      </c>
    </row>
    <row r="655">
      <c r="A655">
        <f>IF(ISBLANK('Q:\Abteilungsprojekte\eng\EngData\SCENE_project\Experimental work\[LabSamples2025_SCENE_extra.xlsx]extra_SCENE'!A655)," ",'Q:\Abteilungsprojekte\eng\EngData\SCENE_project\Experimental work\[LabSamples2025_SCENE_extra.xlsx]extra_SCENE'!A655)</f>
        <v/>
      </c>
      <c r="B655">
        <f>IF(ISBLANK('Q:\Abteilungsprojekte\eng\EngData\SCENE_project\Experimental work\[LabSamples2025_SCENE_extra.xlsx]extra_SCENE'!B655)," ",'Q:\Abteilungsprojekte\eng\EngData\SCENE_project\Experimental work\[LabSamples2025_SCENE_extra.xlsx]extra_SCENE'!B655)</f>
        <v/>
      </c>
      <c r="C655">
        <f>IF(ISBLANK('Q:\Abteilungsprojekte\eng\EngData\SCENE_project\Experimental work\[LabSamples2025_SCENE_extra.xlsx]extra_SCENE'!C655)," ",'Q:\Abteilungsprojekte\eng\EngData\SCENE_project\Experimental work\[LabSamples2025_SCENE_extra.xlsx]extra_SCENE'!C655)</f>
        <v/>
      </c>
      <c r="D655">
        <f>IF(ISBLANK('Q:\Abteilungsprojekte\eng\EngData\SCENE_project\Experimental work\[LabSamples2025_SCENE_extra.xlsx]extra_SCENE'!D655)," ",'Q:\Abteilungsprojekte\eng\EngData\SCENE_project\Experimental work\[LabSamples2025_SCENE_extra.xlsx]extra_SCENE'!D655)</f>
        <v/>
      </c>
      <c r="E655">
        <f>IF(ISBLANK('Q:\Abteilungsprojekte\eng\EngData\SCENE_project\Experimental work\[LabSamples2025_SCENE_extra.xlsx]extra_SCENE'!E655)," ",'Q:\Abteilungsprojekte\eng\EngData\SCENE_project\Experimental work\[LabSamples2025_SCENE_extra.xlsx]extra_SCENE'!E655)</f>
        <v/>
      </c>
      <c r="F655">
        <f>IF(ISBLANK('Q:\Abteilungsprojekte\eng\EngData\SCENE_project\Experimental work\[LabSamples2025_SCENE_extra.xlsx]extra_SCENE'!F655)," ",'Q:\Abteilungsprojekte\eng\EngData\SCENE_project\Experimental work\[LabSamples2025_SCENE_extra.xlsx]extra_SCENE'!F655)</f>
        <v/>
      </c>
      <c r="G655">
        <f>IF(ISBLANK('Q:\Abteilungsprojekte\eng\EngData\SCENE_project\Experimental work\[LabSamples2025_SCENE_extra.xlsx]extra_SCENE'!G655)," ",'Q:\Abteilungsprojekte\eng\EngData\SCENE_project\Experimental work\[LabSamples2025_SCENE_extra.xlsx]extra_SCENE'!G655)</f>
        <v/>
      </c>
      <c r="H655">
        <f>IF(ISBLANK('Q:\Abteilungsprojekte\eng\EngData\SCENE_project\Experimental work\[LabSamples2025_SCENE_extra.xlsx]extra_SCENE'!H655)," ",'Q:\Abteilungsprojekte\eng\EngData\SCENE_project\Experimental work\[LabSamples2025_SCENE_extra.xlsx]extra_SCENE'!H655)</f>
        <v/>
      </c>
    </row>
    <row r="656">
      <c r="A656">
        <f>IF(ISBLANK('Q:\Abteilungsprojekte\eng\EngData\SCENE_project\Experimental work\[LabSamples2025_SCENE_extra.xlsx]extra_SCENE'!A656)," ",'Q:\Abteilungsprojekte\eng\EngData\SCENE_project\Experimental work\[LabSamples2025_SCENE_extra.xlsx]extra_SCENE'!A656)</f>
        <v/>
      </c>
      <c r="B656">
        <f>IF(ISBLANK('Q:\Abteilungsprojekte\eng\EngData\SCENE_project\Experimental work\[LabSamples2025_SCENE_extra.xlsx]extra_SCENE'!B656)," ",'Q:\Abteilungsprojekte\eng\EngData\SCENE_project\Experimental work\[LabSamples2025_SCENE_extra.xlsx]extra_SCENE'!B656)</f>
        <v/>
      </c>
      <c r="C656">
        <f>IF(ISBLANK('Q:\Abteilungsprojekte\eng\EngData\SCENE_project\Experimental work\[LabSamples2025_SCENE_extra.xlsx]extra_SCENE'!C656)," ",'Q:\Abteilungsprojekte\eng\EngData\SCENE_project\Experimental work\[LabSamples2025_SCENE_extra.xlsx]extra_SCENE'!C656)</f>
        <v/>
      </c>
      <c r="D656">
        <f>IF(ISBLANK('Q:\Abteilungsprojekte\eng\EngData\SCENE_project\Experimental work\[LabSamples2025_SCENE_extra.xlsx]extra_SCENE'!D656)," ",'Q:\Abteilungsprojekte\eng\EngData\SCENE_project\Experimental work\[LabSamples2025_SCENE_extra.xlsx]extra_SCENE'!D656)</f>
        <v/>
      </c>
      <c r="E656">
        <f>IF(ISBLANK('Q:\Abteilungsprojekte\eng\EngData\SCENE_project\Experimental work\[LabSamples2025_SCENE_extra.xlsx]extra_SCENE'!E656)," ",'Q:\Abteilungsprojekte\eng\EngData\SCENE_project\Experimental work\[LabSamples2025_SCENE_extra.xlsx]extra_SCENE'!E656)</f>
        <v/>
      </c>
      <c r="F656">
        <f>IF(ISBLANK('Q:\Abteilungsprojekte\eng\EngData\SCENE_project\Experimental work\[LabSamples2025_SCENE_extra.xlsx]extra_SCENE'!F656)," ",'Q:\Abteilungsprojekte\eng\EngData\SCENE_project\Experimental work\[LabSamples2025_SCENE_extra.xlsx]extra_SCENE'!F656)</f>
        <v/>
      </c>
      <c r="G656">
        <f>IF(ISBLANK('Q:\Abteilungsprojekte\eng\EngData\SCENE_project\Experimental work\[LabSamples2025_SCENE_extra.xlsx]extra_SCENE'!G656)," ",'Q:\Abteilungsprojekte\eng\EngData\SCENE_project\Experimental work\[LabSamples2025_SCENE_extra.xlsx]extra_SCENE'!G656)</f>
        <v/>
      </c>
      <c r="H656">
        <f>IF(ISBLANK('Q:\Abteilungsprojekte\eng\EngData\SCENE_project\Experimental work\[LabSamples2025_SCENE_extra.xlsx]extra_SCENE'!H656)," ",'Q:\Abteilungsprojekte\eng\EngData\SCENE_project\Experimental work\[LabSamples2025_SCENE_extra.xlsx]extra_SCENE'!H656)</f>
        <v/>
      </c>
    </row>
    <row r="657">
      <c r="A657">
        <f>IF(ISBLANK('Q:\Abteilungsprojekte\eng\EngData\SCENE_project\Experimental work\[LabSamples2025_SCENE_extra.xlsx]extra_SCENE'!A657)," ",'Q:\Abteilungsprojekte\eng\EngData\SCENE_project\Experimental work\[LabSamples2025_SCENE_extra.xlsx]extra_SCENE'!A657)</f>
        <v/>
      </c>
      <c r="B657">
        <f>IF(ISBLANK('Q:\Abteilungsprojekte\eng\EngData\SCENE_project\Experimental work\[LabSamples2025_SCENE_extra.xlsx]extra_SCENE'!B657)," ",'Q:\Abteilungsprojekte\eng\EngData\SCENE_project\Experimental work\[LabSamples2025_SCENE_extra.xlsx]extra_SCENE'!B657)</f>
        <v/>
      </c>
      <c r="C657">
        <f>IF(ISBLANK('Q:\Abteilungsprojekte\eng\EngData\SCENE_project\Experimental work\[LabSamples2025_SCENE_extra.xlsx]extra_SCENE'!C657)," ",'Q:\Abteilungsprojekte\eng\EngData\SCENE_project\Experimental work\[LabSamples2025_SCENE_extra.xlsx]extra_SCENE'!C657)</f>
        <v/>
      </c>
      <c r="D657">
        <f>IF(ISBLANK('Q:\Abteilungsprojekte\eng\EngData\SCENE_project\Experimental work\[LabSamples2025_SCENE_extra.xlsx]extra_SCENE'!D657)," ",'Q:\Abteilungsprojekte\eng\EngData\SCENE_project\Experimental work\[LabSamples2025_SCENE_extra.xlsx]extra_SCENE'!D657)</f>
        <v/>
      </c>
      <c r="E657">
        <f>IF(ISBLANK('Q:\Abteilungsprojekte\eng\EngData\SCENE_project\Experimental work\[LabSamples2025_SCENE_extra.xlsx]extra_SCENE'!E657)," ",'Q:\Abteilungsprojekte\eng\EngData\SCENE_project\Experimental work\[LabSamples2025_SCENE_extra.xlsx]extra_SCENE'!E657)</f>
        <v/>
      </c>
      <c r="F657">
        <f>IF(ISBLANK('Q:\Abteilungsprojekte\eng\EngData\SCENE_project\Experimental work\[LabSamples2025_SCENE_extra.xlsx]extra_SCENE'!F657)," ",'Q:\Abteilungsprojekte\eng\EngData\SCENE_project\Experimental work\[LabSamples2025_SCENE_extra.xlsx]extra_SCENE'!F657)</f>
        <v/>
      </c>
      <c r="G657">
        <f>IF(ISBLANK('Q:\Abteilungsprojekte\eng\EngData\SCENE_project\Experimental work\[LabSamples2025_SCENE_extra.xlsx]extra_SCENE'!G657)," ",'Q:\Abteilungsprojekte\eng\EngData\SCENE_project\Experimental work\[LabSamples2025_SCENE_extra.xlsx]extra_SCENE'!G657)</f>
        <v/>
      </c>
      <c r="H657">
        <f>IF(ISBLANK('Q:\Abteilungsprojekte\eng\EngData\SCENE_project\Experimental work\[LabSamples2025_SCENE_extra.xlsx]extra_SCENE'!H657)," ",'Q:\Abteilungsprojekte\eng\EngData\SCENE_project\Experimental work\[LabSamples2025_SCENE_extra.xlsx]extra_SCENE'!H657)</f>
        <v/>
      </c>
    </row>
    <row r="658">
      <c r="A658">
        <f>IF(ISBLANK('Q:\Abteilungsprojekte\eng\EngData\SCENE_project\Experimental work\[LabSamples2025_SCENE_extra.xlsx]extra_SCENE'!A658)," ",'Q:\Abteilungsprojekte\eng\EngData\SCENE_project\Experimental work\[LabSamples2025_SCENE_extra.xlsx]extra_SCENE'!A658)</f>
        <v/>
      </c>
      <c r="B658">
        <f>IF(ISBLANK('Q:\Abteilungsprojekte\eng\EngData\SCENE_project\Experimental work\[LabSamples2025_SCENE_extra.xlsx]extra_SCENE'!B658)," ",'Q:\Abteilungsprojekte\eng\EngData\SCENE_project\Experimental work\[LabSamples2025_SCENE_extra.xlsx]extra_SCENE'!B658)</f>
        <v/>
      </c>
      <c r="C658">
        <f>IF(ISBLANK('Q:\Abteilungsprojekte\eng\EngData\SCENE_project\Experimental work\[LabSamples2025_SCENE_extra.xlsx]extra_SCENE'!C658)," ",'Q:\Abteilungsprojekte\eng\EngData\SCENE_project\Experimental work\[LabSamples2025_SCENE_extra.xlsx]extra_SCENE'!C658)</f>
        <v/>
      </c>
      <c r="D658">
        <f>IF(ISBLANK('Q:\Abteilungsprojekte\eng\EngData\SCENE_project\Experimental work\[LabSamples2025_SCENE_extra.xlsx]extra_SCENE'!D658)," ",'Q:\Abteilungsprojekte\eng\EngData\SCENE_project\Experimental work\[LabSamples2025_SCENE_extra.xlsx]extra_SCENE'!D658)</f>
        <v/>
      </c>
      <c r="E658">
        <f>IF(ISBLANK('Q:\Abteilungsprojekte\eng\EngData\SCENE_project\Experimental work\[LabSamples2025_SCENE_extra.xlsx]extra_SCENE'!E658)," ",'Q:\Abteilungsprojekte\eng\EngData\SCENE_project\Experimental work\[LabSamples2025_SCENE_extra.xlsx]extra_SCENE'!E658)</f>
        <v/>
      </c>
      <c r="F658">
        <f>IF(ISBLANK('Q:\Abteilungsprojekte\eng\EngData\SCENE_project\Experimental work\[LabSamples2025_SCENE_extra.xlsx]extra_SCENE'!F658)," ",'Q:\Abteilungsprojekte\eng\EngData\SCENE_project\Experimental work\[LabSamples2025_SCENE_extra.xlsx]extra_SCENE'!F658)</f>
        <v/>
      </c>
      <c r="G658">
        <f>IF(ISBLANK('Q:\Abteilungsprojekte\eng\EngData\SCENE_project\Experimental work\[LabSamples2025_SCENE_extra.xlsx]extra_SCENE'!G658)," ",'Q:\Abteilungsprojekte\eng\EngData\SCENE_project\Experimental work\[LabSamples2025_SCENE_extra.xlsx]extra_SCENE'!G658)</f>
        <v/>
      </c>
      <c r="H658">
        <f>IF(ISBLANK('Q:\Abteilungsprojekte\eng\EngData\SCENE_project\Experimental work\[LabSamples2025_SCENE_extra.xlsx]extra_SCENE'!H658)," ",'Q:\Abteilungsprojekte\eng\EngData\SCENE_project\Experimental work\[LabSamples2025_SCENE_extra.xlsx]extra_SCENE'!H658)</f>
        <v/>
      </c>
    </row>
    <row r="659">
      <c r="A659">
        <f>IF(ISBLANK('Q:\Abteilungsprojekte\eng\EngData\SCENE_project\Experimental work\[LabSamples2025_SCENE_extra.xlsx]extra_SCENE'!A659)," ",'Q:\Abteilungsprojekte\eng\EngData\SCENE_project\Experimental work\[LabSamples2025_SCENE_extra.xlsx]extra_SCENE'!A659)</f>
        <v/>
      </c>
      <c r="B659">
        <f>IF(ISBLANK('Q:\Abteilungsprojekte\eng\EngData\SCENE_project\Experimental work\[LabSamples2025_SCENE_extra.xlsx]extra_SCENE'!B659)," ",'Q:\Abteilungsprojekte\eng\EngData\SCENE_project\Experimental work\[LabSamples2025_SCENE_extra.xlsx]extra_SCENE'!B659)</f>
        <v/>
      </c>
      <c r="C659">
        <f>IF(ISBLANK('Q:\Abteilungsprojekte\eng\EngData\SCENE_project\Experimental work\[LabSamples2025_SCENE_extra.xlsx]extra_SCENE'!C659)," ",'Q:\Abteilungsprojekte\eng\EngData\SCENE_project\Experimental work\[LabSamples2025_SCENE_extra.xlsx]extra_SCENE'!C659)</f>
        <v/>
      </c>
      <c r="D659">
        <f>IF(ISBLANK('Q:\Abteilungsprojekte\eng\EngData\SCENE_project\Experimental work\[LabSamples2025_SCENE_extra.xlsx]extra_SCENE'!D659)," ",'Q:\Abteilungsprojekte\eng\EngData\SCENE_project\Experimental work\[LabSamples2025_SCENE_extra.xlsx]extra_SCENE'!D659)</f>
        <v/>
      </c>
      <c r="E659">
        <f>IF(ISBLANK('Q:\Abteilungsprojekte\eng\EngData\SCENE_project\Experimental work\[LabSamples2025_SCENE_extra.xlsx]extra_SCENE'!E659)," ",'Q:\Abteilungsprojekte\eng\EngData\SCENE_project\Experimental work\[LabSamples2025_SCENE_extra.xlsx]extra_SCENE'!E659)</f>
        <v/>
      </c>
      <c r="F659">
        <f>IF(ISBLANK('Q:\Abteilungsprojekte\eng\EngData\SCENE_project\Experimental work\[LabSamples2025_SCENE_extra.xlsx]extra_SCENE'!F659)," ",'Q:\Abteilungsprojekte\eng\EngData\SCENE_project\Experimental work\[LabSamples2025_SCENE_extra.xlsx]extra_SCENE'!F659)</f>
        <v/>
      </c>
      <c r="G659">
        <f>IF(ISBLANK('Q:\Abteilungsprojekte\eng\EngData\SCENE_project\Experimental work\[LabSamples2025_SCENE_extra.xlsx]extra_SCENE'!G659)," ",'Q:\Abteilungsprojekte\eng\EngData\SCENE_project\Experimental work\[LabSamples2025_SCENE_extra.xlsx]extra_SCENE'!G659)</f>
        <v/>
      </c>
      <c r="H659">
        <f>IF(ISBLANK('Q:\Abteilungsprojekte\eng\EngData\SCENE_project\Experimental work\[LabSamples2025_SCENE_extra.xlsx]extra_SCENE'!H659)," ",'Q:\Abteilungsprojekte\eng\EngData\SCENE_project\Experimental work\[LabSamples2025_SCENE_extra.xlsx]extra_SCENE'!H659)</f>
        <v/>
      </c>
    </row>
    <row r="660">
      <c r="A660">
        <f>IF(ISBLANK('Q:\Abteilungsprojekte\eng\EngData\SCENE_project\Experimental work\[LabSamples2025_SCENE_extra.xlsx]extra_SCENE'!A660)," ",'Q:\Abteilungsprojekte\eng\EngData\SCENE_project\Experimental work\[LabSamples2025_SCENE_extra.xlsx]extra_SCENE'!A660)</f>
        <v/>
      </c>
      <c r="B660">
        <f>IF(ISBLANK('Q:\Abteilungsprojekte\eng\EngData\SCENE_project\Experimental work\[LabSamples2025_SCENE_extra.xlsx]extra_SCENE'!B660)," ",'Q:\Abteilungsprojekte\eng\EngData\SCENE_project\Experimental work\[LabSamples2025_SCENE_extra.xlsx]extra_SCENE'!B660)</f>
        <v/>
      </c>
      <c r="C660">
        <f>IF(ISBLANK('Q:\Abteilungsprojekte\eng\EngData\SCENE_project\Experimental work\[LabSamples2025_SCENE_extra.xlsx]extra_SCENE'!C660)," ",'Q:\Abteilungsprojekte\eng\EngData\SCENE_project\Experimental work\[LabSamples2025_SCENE_extra.xlsx]extra_SCENE'!C660)</f>
        <v/>
      </c>
      <c r="D660">
        <f>IF(ISBLANK('Q:\Abteilungsprojekte\eng\EngData\SCENE_project\Experimental work\[LabSamples2025_SCENE_extra.xlsx]extra_SCENE'!D660)," ",'Q:\Abteilungsprojekte\eng\EngData\SCENE_project\Experimental work\[LabSamples2025_SCENE_extra.xlsx]extra_SCENE'!D660)</f>
        <v/>
      </c>
      <c r="E660">
        <f>IF(ISBLANK('Q:\Abteilungsprojekte\eng\EngData\SCENE_project\Experimental work\[LabSamples2025_SCENE_extra.xlsx]extra_SCENE'!E660)," ",'Q:\Abteilungsprojekte\eng\EngData\SCENE_project\Experimental work\[LabSamples2025_SCENE_extra.xlsx]extra_SCENE'!E660)</f>
        <v/>
      </c>
      <c r="F660">
        <f>IF(ISBLANK('Q:\Abteilungsprojekte\eng\EngData\SCENE_project\Experimental work\[LabSamples2025_SCENE_extra.xlsx]extra_SCENE'!F660)," ",'Q:\Abteilungsprojekte\eng\EngData\SCENE_project\Experimental work\[LabSamples2025_SCENE_extra.xlsx]extra_SCENE'!F660)</f>
        <v/>
      </c>
      <c r="G660">
        <f>IF(ISBLANK('Q:\Abteilungsprojekte\eng\EngData\SCENE_project\Experimental work\[LabSamples2025_SCENE_extra.xlsx]extra_SCENE'!G660)," ",'Q:\Abteilungsprojekte\eng\EngData\SCENE_project\Experimental work\[LabSamples2025_SCENE_extra.xlsx]extra_SCENE'!G660)</f>
        <v/>
      </c>
      <c r="H660">
        <f>IF(ISBLANK('Q:\Abteilungsprojekte\eng\EngData\SCENE_project\Experimental work\[LabSamples2025_SCENE_extra.xlsx]extra_SCENE'!H660)," ",'Q:\Abteilungsprojekte\eng\EngData\SCENE_project\Experimental work\[LabSamples2025_SCENE_extra.xlsx]extra_SCENE'!H660)</f>
        <v/>
      </c>
    </row>
    <row r="661">
      <c r="A661">
        <f>IF(ISBLANK('Q:\Abteilungsprojekte\eng\EngData\SCENE_project\Experimental work\[LabSamples2025_SCENE_extra.xlsx]extra_SCENE'!A661)," ",'Q:\Abteilungsprojekte\eng\EngData\SCENE_project\Experimental work\[LabSamples2025_SCENE_extra.xlsx]extra_SCENE'!A661)</f>
        <v/>
      </c>
      <c r="B661">
        <f>IF(ISBLANK('Q:\Abteilungsprojekte\eng\EngData\SCENE_project\Experimental work\[LabSamples2025_SCENE_extra.xlsx]extra_SCENE'!B661)," ",'Q:\Abteilungsprojekte\eng\EngData\SCENE_project\Experimental work\[LabSamples2025_SCENE_extra.xlsx]extra_SCENE'!B661)</f>
        <v/>
      </c>
      <c r="C661">
        <f>IF(ISBLANK('Q:\Abteilungsprojekte\eng\EngData\SCENE_project\Experimental work\[LabSamples2025_SCENE_extra.xlsx]extra_SCENE'!C661)," ",'Q:\Abteilungsprojekte\eng\EngData\SCENE_project\Experimental work\[LabSamples2025_SCENE_extra.xlsx]extra_SCENE'!C661)</f>
        <v/>
      </c>
      <c r="D661">
        <f>IF(ISBLANK('Q:\Abteilungsprojekte\eng\EngData\SCENE_project\Experimental work\[LabSamples2025_SCENE_extra.xlsx]extra_SCENE'!D661)," ",'Q:\Abteilungsprojekte\eng\EngData\SCENE_project\Experimental work\[LabSamples2025_SCENE_extra.xlsx]extra_SCENE'!D661)</f>
        <v/>
      </c>
      <c r="E661">
        <f>IF(ISBLANK('Q:\Abteilungsprojekte\eng\EngData\SCENE_project\Experimental work\[LabSamples2025_SCENE_extra.xlsx]extra_SCENE'!E661)," ",'Q:\Abteilungsprojekte\eng\EngData\SCENE_project\Experimental work\[LabSamples2025_SCENE_extra.xlsx]extra_SCENE'!E661)</f>
        <v/>
      </c>
      <c r="F661">
        <f>IF(ISBLANK('Q:\Abteilungsprojekte\eng\EngData\SCENE_project\Experimental work\[LabSamples2025_SCENE_extra.xlsx]extra_SCENE'!F661)," ",'Q:\Abteilungsprojekte\eng\EngData\SCENE_project\Experimental work\[LabSamples2025_SCENE_extra.xlsx]extra_SCENE'!F661)</f>
        <v/>
      </c>
      <c r="G661">
        <f>IF(ISBLANK('Q:\Abteilungsprojekte\eng\EngData\SCENE_project\Experimental work\[LabSamples2025_SCENE_extra.xlsx]extra_SCENE'!G661)," ",'Q:\Abteilungsprojekte\eng\EngData\SCENE_project\Experimental work\[LabSamples2025_SCENE_extra.xlsx]extra_SCENE'!G661)</f>
        <v/>
      </c>
      <c r="H661">
        <f>IF(ISBLANK('Q:\Abteilungsprojekte\eng\EngData\SCENE_project\Experimental work\[LabSamples2025_SCENE_extra.xlsx]extra_SCENE'!H661)," ",'Q:\Abteilungsprojekte\eng\EngData\SCENE_project\Experimental work\[LabSamples2025_SCENE_extra.xlsx]extra_SCENE'!H661)</f>
        <v/>
      </c>
    </row>
    <row r="662">
      <c r="A662">
        <f>IF(ISBLANK('Q:\Abteilungsprojekte\eng\EngData\SCENE_project\Experimental work\[LabSamples2025_SCENE_extra.xlsx]extra_SCENE'!A662)," ",'Q:\Abteilungsprojekte\eng\EngData\SCENE_project\Experimental work\[LabSamples2025_SCENE_extra.xlsx]extra_SCENE'!A662)</f>
        <v/>
      </c>
      <c r="B662">
        <f>IF(ISBLANK('Q:\Abteilungsprojekte\eng\EngData\SCENE_project\Experimental work\[LabSamples2025_SCENE_extra.xlsx]extra_SCENE'!B662)," ",'Q:\Abteilungsprojekte\eng\EngData\SCENE_project\Experimental work\[LabSamples2025_SCENE_extra.xlsx]extra_SCENE'!B662)</f>
        <v/>
      </c>
      <c r="C662">
        <f>IF(ISBLANK('Q:\Abteilungsprojekte\eng\EngData\SCENE_project\Experimental work\[LabSamples2025_SCENE_extra.xlsx]extra_SCENE'!C662)," ",'Q:\Abteilungsprojekte\eng\EngData\SCENE_project\Experimental work\[LabSamples2025_SCENE_extra.xlsx]extra_SCENE'!C662)</f>
        <v/>
      </c>
      <c r="D662">
        <f>IF(ISBLANK('Q:\Abteilungsprojekte\eng\EngData\SCENE_project\Experimental work\[LabSamples2025_SCENE_extra.xlsx]extra_SCENE'!D662)," ",'Q:\Abteilungsprojekte\eng\EngData\SCENE_project\Experimental work\[LabSamples2025_SCENE_extra.xlsx]extra_SCENE'!D662)</f>
        <v/>
      </c>
      <c r="E662">
        <f>IF(ISBLANK('Q:\Abteilungsprojekte\eng\EngData\SCENE_project\Experimental work\[LabSamples2025_SCENE_extra.xlsx]extra_SCENE'!E662)," ",'Q:\Abteilungsprojekte\eng\EngData\SCENE_project\Experimental work\[LabSamples2025_SCENE_extra.xlsx]extra_SCENE'!E662)</f>
        <v/>
      </c>
      <c r="F662">
        <f>IF(ISBLANK('Q:\Abteilungsprojekte\eng\EngData\SCENE_project\Experimental work\[LabSamples2025_SCENE_extra.xlsx]extra_SCENE'!F662)," ",'Q:\Abteilungsprojekte\eng\EngData\SCENE_project\Experimental work\[LabSamples2025_SCENE_extra.xlsx]extra_SCENE'!F662)</f>
        <v/>
      </c>
      <c r="G662">
        <f>IF(ISBLANK('Q:\Abteilungsprojekte\eng\EngData\SCENE_project\Experimental work\[LabSamples2025_SCENE_extra.xlsx]extra_SCENE'!G662)," ",'Q:\Abteilungsprojekte\eng\EngData\SCENE_project\Experimental work\[LabSamples2025_SCENE_extra.xlsx]extra_SCENE'!G662)</f>
        <v/>
      </c>
      <c r="H662">
        <f>IF(ISBLANK('Q:\Abteilungsprojekte\eng\EngData\SCENE_project\Experimental work\[LabSamples2025_SCENE_extra.xlsx]extra_SCENE'!H662)," ",'Q:\Abteilungsprojekte\eng\EngData\SCENE_project\Experimental work\[LabSamples2025_SCENE_extra.xlsx]extra_SCENE'!H662)</f>
        <v/>
      </c>
    </row>
    <row r="663">
      <c r="A663">
        <f>IF(ISBLANK('Q:\Abteilungsprojekte\eng\EngData\SCENE_project\Experimental work\[LabSamples2025_SCENE_extra.xlsx]extra_SCENE'!A663)," ",'Q:\Abteilungsprojekte\eng\EngData\SCENE_project\Experimental work\[LabSamples2025_SCENE_extra.xlsx]extra_SCENE'!A663)</f>
        <v/>
      </c>
      <c r="B663">
        <f>IF(ISBLANK('Q:\Abteilungsprojekte\eng\EngData\SCENE_project\Experimental work\[LabSamples2025_SCENE_extra.xlsx]extra_SCENE'!B663)," ",'Q:\Abteilungsprojekte\eng\EngData\SCENE_project\Experimental work\[LabSamples2025_SCENE_extra.xlsx]extra_SCENE'!B663)</f>
        <v/>
      </c>
      <c r="C663">
        <f>IF(ISBLANK('Q:\Abteilungsprojekte\eng\EngData\SCENE_project\Experimental work\[LabSamples2025_SCENE_extra.xlsx]extra_SCENE'!C663)," ",'Q:\Abteilungsprojekte\eng\EngData\SCENE_project\Experimental work\[LabSamples2025_SCENE_extra.xlsx]extra_SCENE'!C663)</f>
        <v/>
      </c>
      <c r="D663">
        <f>IF(ISBLANK('Q:\Abteilungsprojekte\eng\EngData\SCENE_project\Experimental work\[LabSamples2025_SCENE_extra.xlsx]extra_SCENE'!D663)," ",'Q:\Abteilungsprojekte\eng\EngData\SCENE_project\Experimental work\[LabSamples2025_SCENE_extra.xlsx]extra_SCENE'!D663)</f>
        <v/>
      </c>
      <c r="E663">
        <f>IF(ISBLANK('Q:\Abteilungsprojekte\eng\EngData\SCENE_project\Experimental work\[LabSamples2025_SCENE_extra.xlsx]extra_SCENE'!E663)," ",'Q:\Abteilungsprojekte\eng\EngData\SCENE_project\Experimental work\[LabSamples2025_SCENE_extra.xlsx]extra_SCENE'!E663)</f>
        <v/>
      </c>
      <c r="F663">
        <f>IF(ISBLANK('Q:\Abteilungsprojekte\eng\EngData\SCENE_project\Experimental work\[LabSamples2025_SCENE_extra.xlsx]extra_SCENE'!F663)," ",'Q:\Abteilungsprojekte\eng\EngData\SCENE_project\Experimental work\[LabSamples2025_SCENE_extra.xlsx]extra_SCENE'!F663)</f>
        <v/>
      </c>
      <c r="G663">
        <f>IF(ISBLANK('Q:\Abteilungsprojekte\eng\EngData\SCENE_project\Experimental work\[LabSamples2025_SCENE_extra.xlsx]extra_SCENE'!G663)," ",'Q:\Abteilungsprojekte\eng\EngData\SCENE_project\Experimental work\[LabSamples2025_SCENE_extra.xlsx]extra_SCENE'!G663)</f>
        <v/>
      </c>
      <c r="H663">
        <f>IF(ISBLANK('Q:\Abteilungsprojekte\eng\EngData\SCENE_project\Experimental work\[LabSamples2025_SCENE_extra.xlsx]extra_SCENE'!H663)," ",'Q:\Abteilungsprojekte\eng\EngData\SCENE_project\Experimental work\[LabSamples2025_SCENE_extra.xlsx]extra_SCENE'!H663)</f>
        <v/>
      </c>
    </row>
    <row r="664">
      <c r="A664">
        <f>IF(ISBLANK('Q:\Abteilungsprojekte\eng\EngData\SCENE_project\Experimental work\[LabSamples2025_SCENE_extra.xlsx]extra_SCENE'!A664)," ",'Q:\Abteilungsprojekte\eng\EngData\SCENE_project\Experimental work\[LabSamples2025_SCENE_extra.xlsx]extra_SCENE'!A664)</f>
        <v/>
      </c>
      <c r="B664">
        <f>IF(ISBLANK('Q:\Abteilungsprojekte\eng\EngData\SCENE_project\Experimental work\[LabSamples2025_SCENE_extra.xlsx]extra_SCENE'!B664)," ",'Q:\Abteilungsprojekte\eng\EngData\SCENE_project\Experimental work\[LabSamples2025_SCENE_extra.xlsx]extra_SCENE'!B664)</f>
        <v/>
      </c>
      <c r="C664">
        <f>IF(ISBLANK('Q:\Abteilungsprojekte\eng\EngData\SCENE_project\Experimental work\[LabSamples2025_SCENE_extra.xlsx]extra_SCENE'!C664)," ",'Q:\Abteilungsprojekte\eng\EngData\SCENE_project\Experimental work\[LabSamples2025_SCENE_extra.xlsx]extra_SCENE'!C664)</f>
        <v/>
      </c>
      <c r="D664">
        <f>IF(ISBLANK('Q:\Abteilungsprojekte\eng\EngData\SCENE_project\Experimental work\[LabSamples2025_SCENE_extra.xlsx]extra_SCENE'!D664)," ",'Q:\Abteilungsprojekte\eng\EngData\SCENE_project\Experimental work\[LabSamples2025_SCENE_extra.xlsx]extra_SCENE'!D664)</f>
        <v/>
      </c>
      <c r="E664">
        <f>IF(ISBLANK('Q:\Abteilungsprojekte\eng\EngData\SCENE_project\Experimental work\[LabSamples2025_SCENE_extra.xlsx]extra_SCENE'!E664)," ",'Q:\Abteilungsprojekte\eng\EngData\SCENE_project\Experimental work\[LabSamples2025_SCENE_extra.xlsx]extra_SCENE'!E664)</f>
        <v/>
      </c>
      <c r="F664">
        <f>IF(ISBLANK('Q:\Abteilungsprojekte\eng\EngData\SCENE_project\Experimental work\[LabSamples2025_SCENE_extra.xlsx]extra_SCENE'!F664)," ",'Q:\Abteilungsprojekte\eng\EngData\SCENE_project\Experimental work\[LabSamples2025_SCENE_extra.xlsx]extra_SCENE'!F664)</f>
        <v/>
      </c>
      <c r="G664">
        <f>IF(ISBLANK('Q:\Abteilungsprojekte\eng\EngData\SCENE_project\Experimental work\[LabSamples2025_SCENE_extra.xlsx]extra_SCENE'!G664)," ",'Q:\Abteilungsprojekte\eng\EngData\SCENE_project\Experimental work\[LabSamples2025_SCENE_extra.xlsx]extra_SCENE'!G664)</f>
        <v/>
      </c>
      <c r="H664">
        <f>IF(ISBLANK('Q:\Abteilungsprojekte\eng\EngData\SCENE_project\Experimental work\[LabSamples2025_SCENE_extra.xlsx]extra_SCENE'!H664)," ",'Q:\Abteilungsprojekte\eng\EngData\SCENE_project\Experimental work\[LabSamples2025_SCENE_extra.xlsx]extra_SCENE'!H664)</f>
        <v/>
      </c>
    </row>
    <row r="665">
      <c r="A665">
        <f>IF(ISBLANK('Q:\Abteilungsprojekte\eng\EngData\SCENE_project\Experimental work\[LabSamples2025_SCENE_extra.xlsx]extra_SCENE'!A665)," ",'Q:\Abteilungsprojekte\eng\EngData\SCENE_project\Experimental work\[LabSamples2025_SCENE_extra.xlsx]extra_SCENE'!A665)</f>
        <v/>
      </c>
      <c r="B665">
        <f>IF(ISBLANK('Q:\Abteilungsprojekte\eng\EngData\SCENE_project\Experimental work\[LabSamples2025_SCENE_extra.xlsx]extra_SCENE'!B665)," ",'Q:\Abteilungsprojekte\eng\EngData\SCENE_project\Experimental work\[LabSamples2025_SCENE_extra.xlsx]extra_SCENE'!B665)</f>
        <v/>
      </c>
      <c r="C665">
        <f>IF(ISBLANK('Q:\Abteilungsprojekte\eng\EngData\SCENE_project\Experimental work\[LabSamples2025_SCENE_extra.xlsx]extra_SCENE'!C665)," ",'Q:\Abteilungsprojekte\eng\EngData\SCENE_project\Experimental work\[LabSamples2025_SCENE_extra.xlsx]extra_SCENE'!C665)</f>
        <v/>
      </c>
      <c r="D665">
        <f>IF(ISBLANK('Q:\Abteilungsprojekte\eng\EngData\SCENE_project\Experimental work\[LabSamples2025_SCENE_extra.xlsx]extra_SCENE'!D665)," ",'Q:\Abteilungsprojekte\eng\EngData\SCENE_project\Experimental work\[LabSamples2025_SCENE_extra.xlsx]extra_SCENE'!D665)</f>
        <v/>
      </c>
      <c r="E665">
        <f>IF(ISBLANK('Q:\Abteilungsprojekte\eng\EngData\SCENE_project\Experimental work\[LabSamples2025_SCENE_extra.xlsx]extra_SCENE'!E665)," ",'Q:\Abteilungsprojekte\eng\EngData\SCENE_project\Experimental work\[LabSamples2025_SCENE_extra.xlsx]extra_SCENE'!E665)</f>
        <v/>
      </c>
      <c r="F665">
        <f>IF(ISBLANK('Q:\Abteilungsprojekte\eng\EngData\SCENE_project\Experimental work\[LabSamples2025_SCENE_extra.xlsx]extra_SCENE'!F665)," ",'Q:\Abteilungsprojekte\eng\EngData\SCENE_project\Experimental work\[LabSamples2025_SCENE_extra.xlsx]extra_SCENE'!F665)</f>
        <v/>
      </c>
      <c r="G665">
        <f>IF(ISBLANK('Q:\Abteilungsprojekte\eng\EngData\SCENE_project\Experimental work\[LabSamples2025_SCENE_extra.xlsx]extra_SCENE'!G665)," ",'Q:\Abteilungsprojekte\eng\EngData\SCENE_project\Experimental work\[LabSamples2025_SCENE_extra.xlsx]extra_SCENE'!G665)</f>
        <v/>
      </c>
      <c r="H665">
        <f>IF(ISBLANK('Q:\Abteilungsprojekte\eng\EngData\SCENE_project\Experimental work\[LabSamples2025_SCENE_extra.xlsx]extra_SCENE'!H665)," ",'Q:\Abteilungsprojekte\eng\EngData\SCENE_project\Experimental work\[LabSamples2025_SCENE_extra.xlsx]extra_SCENE'!H665)</f>
        <v/>
      </c>
    </row>
    <row r="666">
      <c r="A666">
        <f>IF(ISBLANK('Q:\Abteilungsprojekte\eng\EngData\SCENE_project\Experimental work\[LabSamples2025_SCENE_extra.xlsx]extra_SCENE'!A666)," ",'Q:\Abteilungsprojekte\eng\EngData\SCENE_project\Experimental work\[LabSamples2025_SCENE_extra.xlsx]extra_SCENE'!A666)</f>
        <v/>
      </c>
      <c r="B666">
        <f>IF(ISBLANK('Q:\Abteilungsprojekte\eng\EngData\SCENE_project\Experimental work\[LabSamples2025_SCENE_extra.xlsx]extra_SCENE'!B666)," ",'Q:\Abteilungsprojekte\eng\EngData\SCENE_project\Experimental work\[LabSamples2025_SCENE_extra.xlsx]extra_SCENE'!B666)</f>
        <v/>
      </c>
      <c r="C666">
        <f>IF(ISBLANK('Q:\Abteilungsprojekte\eng\EngData\SCENE_project\Experimental work\[LabSamples2025_SCENE_extra.xlsx]extra_SCENE'!C666)," ",'Q:\Abteilungsprojekte\eng\EngData\SCENE_project\Experimental work\[LabSamples2025_SCENE_extra.xlsx]extra_SCENE'!C666)</f>
        <v/>
      </c>
      <c r="D666">
        <f>IF(ISBLANK('Q:\Abteilungsprojekte\eng\EngData\SCENE_project\Experimental work\[LabSamples2025_SCENE_extra.xlsx]extra_SCENE'!D666)," ",'Q:\Abteilungsprojekte\eng\EngData\SCENE_project\Experimental work\[LabSamples2025_SCENE_extra.xlsx]extra_SCENE'!D666)</f>
        <v/>
      </c>
      <c r="E666">
        <f>IF(ISBLANK('Q:\Abteilungsprojekte\eng\EngData\SCENE_project\Experimental work\[LabSamples2025_SCENE_extra.xlsx]extra_SCENE'!E666)," ",'Q:\Abteilungsprojekte\eng\EngData\SCENE_project\Experimental work\[LabSamples2025_SCENE_extra.xlsx]extra_SCENE'!E666)</f>
        <v/>
      </c>
      <c r="F666">
        <f>IF(ISBLANK('Q:\Abteilungsprojekte\eng\EngData\SCENE_project\Experimental work\[LabSamples2025_SCENE_extra.xlsx]extra_SCENE'!F666)," ",'Q:\Abteilungsprojekte\eng\EngData\SCENE_project\Experimental work\[LabSamples2025_SCENE_extra.xlsx]extra_SCENE'!F666)</f>
        <v/>
      </c>
      <c r="G666">
        <f>IF(ISBLANK('Q:\Abteilungsprojekte\eng\EngData\SCENE_project\Experimental work\[LabSamples2025_SCENE_extra.xlsx]extra_SCENE'!G666)," ",'Q:\Abteilungsprojekte\eng\EngData\SCENE_project\Experimental work\[LabSamples2025_SCENE_extra.xlsx]extra_SCENE'!G666)</f>
        <v/>
      </c>
      <c r="H666">
        <f>IF(ISBLANK('Q:\Abteilungsprojekte\eng\EngData\SCENE_project\Experimental work\[LabSamples2025_SCENE_extra.xlsx]extra_SCENE'!H666)," ",'Q:\Abteilungsprojekte\eng\EngData\SCENE_project\Experimental work\[LabSamples2025_SCENE_extra.xlsx]extra_SCENE'!H666)</f>
        <v/>
      </c>
    </row>
    <row r="667">
      <c r="A667">
        <f>IF(ISBLANK('Q:\Abteilungsprojekte\eng\EngData\SCENE_project\Experimental work\[LabSamples2025_SCENE_extra.xlsx]extra_SCENE'!A667)," ",'Q:\Abteilungsprojekte\eng\EngData\SCENE_project\Experimental work\[LabSamples2025_SCENE_extra.xlsx]extra_SCENE'!A667)</f>
        <v/>
      </c>
      <c r="B667">
        <f>IF(ISBLANK('Q:\Abteilungsprojekte\eng\EngData\SCENE_project\Experimental work\[LabSamples2025_SCENE_extra.xlsx]extra_SCENE'!B667)," ",'Q:\Abteilungsprojekte\eng\EngData\SCENE_project\Experimental work\[LabSamples2025_SCENE_extra.xlsx]extra_SCENE'!B667)</f>
        <v/>
      </c>
      <c r="C667">
        <f>IF(ISBLANK('Q:\Abteilungsprojekte\eng\EngData\SCENE_project\Experimental work\[LabSamples2025_SCENE_extra.xlsx]extra_SCENE'!C667)," ",'Q:\Abteilungsprojekte\eng\EngData\SCENE_project\Experimental work\[LabSamples2025_SCENE_extra.xlsx]extra_SCENE'!C667)</f>
        <v/>
      </c>
      <c r="D667">
        <f>IF(ISBLANK('Q:\Abteilungsprojekte\eng\EngData\SCENE_project\Experimental work\[LabSamples2025_SCENE_extra.xlsx]extra_SCENE'!D667)," ",'Q:\Abteilungsprojekte\eng\EngData\SCENE_project\Experimental work\[LabSamples2025_SCENE_extra.xlsx]extra_SCENE'!D667)</f>
        <v/>
      </c>
      <c r="E667">
        <f>IF(ISBLANK('Q:\Abteilungsprojekte\eng\EngData\SCENE_project\Experimental work\[LabSamples2025_SCENE_extra.xlsx]extra_SCENE'!E667)," ",'Q:\Abteilungsprojekte\eng\EngData\SCENE_project\Experimental work\[LabSamples2025_SCENE_extra.xlsx]extra_SCENE'!E667)</f>
        <v/>
      </c>
      <c r="F667">
        <f>IF(ISBLANK('Q:\Abteilungsprojekte\eng\EngData\SCENE_project\Experimental work\[LabSamples2025_SCENE_extra.xlsx]extra_SCENE'!F667)," ",'Q:\Abteilungsprojekte\eng\EngData\SCENE_project\Experimental work\[LabSamples2025_SCENE_extra.xlsx]extra_SCENE'!F667)</f>
        <v/>
      </c>
      <c r="G667">
        <f>IF(ISBLANK('Q:\Abteilungsprojekte\eng\EngData\SCENE_project\Experimental work\[LabSamples2025_SCENE_extra.xlsx]extra_SCENE'!G667)," ",'Q:\Abteilungsprojekte\eng\EngData\SCENE_project\Experimental work\[LabSamples2025_SCENE_extra.xlsx]extra_SCENE'!G667)</f>
        <v/>
      </c>
      <c r="H667">
        <f>IF(ISBLANK('Q:\Abteilungsprojekte\eng\EngData\SCENE_project\Experimental work\[LabSamples2025_SCENE_extra.xlsx]extra_SCENE'!H667)," ",'Q:\Abteilungsprojekte\eng\EngData\SCENE_project\Experimental work\[LabSamples2025_SCENE_extra.xlsx]extra_SCENE'!H667)</f>
        <v/>
      </c>
    </row>
    <row r="668">
      <c r="A668">
        <f>IF(ISBLANK('Q:\Abteilungsprojekte\eng\EngData\SCENE_project\Experimental work\[LabSamples2025_SCENE_extra.xlsx]extra_SCENE'!A668)," ",'Q:\Abteilungsprojekte\eng\EngData\SCENE_project\Experimental work\[LabSamples2025_SCENE_extra.xlsx]extra_SCENE'!A668)</f>
        <v/>
      </c>
      <c r="B668">
        <f>IF(ISBLANK('Q:\Abteilungsprojekte\eng\EngData\SCENE_project\Experimental work\[LabSamples2025_SCENE_extra.xlsx]extra_SCENE'!B668)," ",'Q:\Abteilungsprojekte\eng\EngData\SCENE_project\Experimental work\[LabSamples2025_SCENE_extra.xlsx]extra_SCENE'!B668)</f>
        <v/>
      </c>
      <c r="C668">
        <f>IF(ISBLANK('Q:\Abteilungsprojekte\eng\EngData\SCENE_project\Experimental work\[LabSamples2025_SCENE_extra.xlsx]extra_SCENE'!C668)," ",'Q:\Abteilungsprojekte\eng\EngData\SCENE_project\Experimental work\[LabSamples2025_SCENE_extra.xlsx]extra_SCENE'!C668)</f>
        <v/>
      </c>
      <c r="D668">
        <f>IF(ISBLANK('Q:\Abteilungsprojekte\eng\EngData\SCENE_project\Experimental work\[LabSamples2025_SCENE_extra.xlsx]extra_SCENE'!D668)," ",'Q:\Abteilungsprojekte\eng\EngData\SCENE_project\Experimental work\[LabSamples2025_SCENE_extra.xlsx]extra_SCENE'!D668)</f>
        <v/>
      </c>
      <c r="E668">
        <f>IF(ISBLANK('Q:\Abteilungsprojekte\eng\EngData\SCENE_project\Experimental work\[LabSamples2025_SCENE_extra.xlsx]extra_SCENE'!E668)," ",'Q:\Abteilungsprojekte\eng\EngData\SCENE_project\Experimental work\[LabSamples2025_SCENE_extra.xlsx]extra_SCENE'!E668)</f>
        <v/>
      </c>
      <c r="F668">
        <f>IF(ISBLANK('Q:\Abteilungsprojekte\eng\EngData\SCENE_project\Experimental work\[LabSamples2025_SCENE_extra.xlsx]extra_SCENE'!F668)," ",'Q:\Abteilungsprojekte\eng\EngData\SCENE_project\Experimental work\[LabSamples2025_SCENE_extra.xlsx]extra_SCENE'!F668)</f>
        <v/>
      </c>
      <c r="G668">
        <f>IF(ISBLANK('Q:\Abteilungsprojekte\eng\EngData\SCENE_project\Experimental work\[LabSamples2025_SCENE_extra.xlsx]extra_SCENE'!G668)," ",'Q:\Abteilungsprojekte\eng\EngData\SCENE_project\Experimental work\[LabSamples2025_SCENE_extra.xlsx]extra_SCENE'!G668)</f>
        <v/>
      </c>
      <c r="H668">
        <f>IF(ISBLANK('Q:\Abteilungsprojekte\eng\EngData\SCENE_project\Experimental work\[LabSamples2025_SCENE_extra.xlsx]extra_SCENE'!H668)," ",'Q:\Abteilungsprojekte\eng\EngData\SCENE_project\Experimental work\[LabSamples2025_SCENE_extra.xlsx]extra_SCENE'!H668)</f>
        <v/>
      </c>
    </row>
    <row r="669">
      <c r="A669">
        <f>IF(ISBLANK('Q:\Abteilungsprojekte\eng\EngData\SCENE_project\Experimental work\[LabSamples2025_SCENE_extra.xlsx]extra_SCENE'!A669)," ",'Q:\Abteilungsprojekte\eng\EngData\SCENE_project\Experimental work\[LabSamples2025_SCENE_extra.xlsx]extra_SCENE'!A669)</f>
        <v/>
      </c>
      <c r="B669">
        <f>IF(ISBLANK('Q:\Abteilungsprojekte\eng\EngData\SCENE_project\Experimental work\[LabSamples2025_SCENE_extra.xlsx]extra_SCENE'!B669)," ",'Q:\Abteilungsprojekte\eng\EngData\SCENE_project\Experimental work\[LabSamples2025_SCENE_extra.xlsx]extra_SCENE'!B669)</f>
        <v/>
      </c>
      <c r="C669">
        <f>IF(ISBLANK('Q:\Abteilungsprojekte\eng\EngData\SCENE_project\Experimental work\[LabSamples2025_SCENE_extra.xlsx]extra_SCENE'!C669)," ",'Q:\Abteilungsprojekte\eng\EngData\SCENE_project\Experimental work\[LabSamples2025_SCENE_extra.xlsx]extra_SCENE'!C669)</f>
        <v/>
      </c>
      <c r="D669">
        <f>IF(ISBLANK('Q:\Abteilungsprojekte\eng\EngData\SCENE_project\Experimental work\[LabSamples2025_SCENE_extra.xlsx]extra_SCENE'!D669)," ",'Q:\Abteilungsprojekte\eng\EngData\SCENE_project\Experimental work\[LabSamples2025_SCENE_extra.xlsx]extra_SCENE'!D669)</f>
        <v/>
      </c>
      <c r="E669">
        <f>IF(ISBLANK('Q:\Abteilungsprojekte\eng\EngData\SCENE_project\Experimental work\[LabSamples2025_SCENE_extra.xlsx]extra_SCENE'!E669)," ",'Q:\Abteilungsprojekte\eng\EngData\SCENE_project\Experimental work\[LabSamples2025_SCENE_extra.xlsx]extra_SCENE'!E669)</f>
        <v/>
      </c>
      <c r="F669">
        <f>IF(ISBLANK('Q:\Abteilungsprojekte\eng\EngData\SCENE_project\Experimental work\[LabSamples2025_SCENE_extra.xlsx]extra_SCENE'!F669)," ",'Q:\Abteilungsprojekte\eng\EngData\SCENE_project\Experimental work\[LabSamples2025_SCENE_extra.xlsx]extra_SCENE'!F669)</f>
        <v/>
      </c>
      <c r="G669">
        <f>IF(ISBLANK('Q:\Abteilungsprojekte\eng\EngData\SCENE_project\Experimental work\[LabSamples2025_SCENE_extra.xlsx]extra_SCENE'!G669)," ",'Q:\Abteilungsprojekte\eng\EngData\SCENE_project\Experimental work\[LabSamples2025_SCENE_extra.xlsx]extra_SCENE'!G669)</f>
        <v/>
      </c>
      <c r="H669">
        <f>IF(ISBLANK('Q:\Abteilungsprojekte\eng\EngData\SCENE_project\Experimental work\[LabSamples2025_SCENE_extra.xlsx]extra_SCENE'!H669)," ",'Q:\Abteilungsprojekte\eng\EngData\SCENE_project\Experimental work\[LabSamples2025_SCENE_extra.xlsx]extra_SCENE'!H669)</f>
        <v/>
      </c>
    </row>
    <row r="670">
      <c r="A670">
        <f>IF(ISBLANK('Q:\Abteilungsprojekte\eng\EngData\SCENE_project\Experimental work\[LabSamples2025_SCENE_extra.xlsx]extra_SCENE'!A670)," ",'Q:\Abteilungsprojekte\eng\EngData\SCENE_project\Experimental work\[LabSamples2025_SCENE_extra.xlsx]extra_SCENE'!A670)</f>
        <v/>
      </c>
      <c r="B670">
        <f>IF(ISBLANK('Q:\Abteilungsprojekte\eng\EngData\SCENE_project\Experimental work\[LabSamples2025_SCENE_extra.xlsx]extra_SCENE'!B670)," ",'Q:\Abteilungsprojekte\eng\EngData\SCENE_project\Experimental work\[LabSamples2025_SCENE_extra.xlsx]extra_SCENE'!B670)</f>
        <v/>
      </c>
      <c r="C670">
        <f>IF(ISBLANK('Q:\Abteilungsprojekte\eng\EngData\SCENE_project\Experimental work\[LabSamples2025_SCENE_extra.xlsx]extra_SCENE'!C670)," ",'Q:\Abteilungsprojekte\eng\EngData\SCENE_project\Experimental work\[LabSamples2025_SCENE_extra.xlsx]extra_SCENE'!C670)</f>
        <v/>
      </c>
      <c r="D670">
        <f>IF(ISBLANK('Q:\Abteilungsprojekte\eng\EngData\SCENE_project\Experimental work\[LabSamples2025_SCENE_extra.xlsx]extra_SCENE'!D670)," ",'Q:\Abteilungsprojekte\eng\EngData\SCENE_project\Experimental work\[LabSamples2025_SCENE_extra.xlsx]extra_SCENE'!D670)</f>
        <v/>
      </c>
      <c r="E670">
        <f>IF(ISBLANK('Q:\Abteilungsprojekte\eng\EngData\SCENE_project\Experimental work\[LabSamples2025_SCENE_extra.xlsx]extra_SCENE'!E670)," ",'Q:\Abteilungsprojekte\eng\EngData\SCENE_project\Experimental work\[LabSamples2025_SCENE_extra.xlsx]extra_SCENE'!E670)</f>
        <v/>
      </c>
      <c r="F670">
        <f>IF(ISBLANK('Q:\Abteilungsprojekte\eng\EngData\SCENE_project\Experimental work\[LabSamples2025_SCENE_extra.xlsx]extra_SCENE'!F670)," ",'Q:\Abteilungsprojekte\eng\EngData\SCENE_project\Experimental work\[LabSamples2025_SCENE_extra.xlsx]extra_SCENE'!F670)</f>
        <v/>
      </c>
      <c r="G670">
        <f>IF(ISBLANK('Q:\Abteilungsprojekte\eng\EngData\SCENE_project\Experimental work\[LabSamples2025_SCENE_extra.xlsx]extra_SCENE'!G670)," ",'Q:\Abteilungsprojekte\eng\EngData\SCENE_project\Experimental work\[LabSamples2025_SCENE_extra.xlsx]extra_SCENE'!G670)</f>
        <v/>
      </c>
      <c r="H670">
        <f>IF(ISBLANK('Q:\Abteilungsprojekte\eng\EngData\SCENE_project\Experimental work\[LabSamples2025_SCENE_extra.xlsx]extra_SCENE'!H670)," ",'Q:\Abteilungsprojekte\eng\EngData\SCENE_project\Experimental work\[LabSamples2025_SCENE_extra.xlsx]extra_SCENE'!H670)</f>
        <v/>
      </c>
    </row>
    <row r="671">
      <c r="A671">
        <f>IF(ISBLANK('Q:\Abteilungsprojekte\eng\EngData\SCENE_project\Experimental work\[LabSamples2025_SCENE_extra.xlsx]extra_SCENE'!A671)," ",'Q:\Abteilungsprojekte\eng\EngData\SCENE_project\Experimental work\[LabSamples2025_SCENE_extra.xlsx]extra_SCENE'!A671)</f>
        <v/>
      </c>
      <c r="B671">
        <f>IF(ISBLANK('Q:\Abteilungsprojekte\eng\EngData\SCENE_project\Experimental work\[LabSamples2025_SCENE_extra.xlsx]extra_SCENE'!B671)," ",'Q:\Abteilungsprojekte\eng\EngData\SCENE_project\Experimental work\[LabSamples2025_SCENE_extra.xlsx]extra_SCENE'!B671)</f>
        <v/>
      </c>
      <c r="C671">
        <f>IF(ISBLANK('Q:\Abteilungsprojekte\eng\EngData\SCENE_project\Experimental work\[LabSamples2025_SCENE_extra.xlsx]extra_SCENE'!C671)," ",'Q:\Abteilungsprojekte\eng\EngData\SCENE_project\Experimental work\[LabSamples2025_SCENE_extra.xlsx]extra_SCENE'!C671)</f>
        <v/>
      </c>
      <c r="D671">
        <f>IF(ISBLANK('Q:\Abteilungsprojekte\eng\EngData\SCENE_project\Experimental work\[LabSamples2025_SCENE_extra.xlsx]extra_SCENE'!D671)," ",'Q:\Abteilungsprojekte\eng\EngData\SCENE_project\Experimental work\[LabSamples2025_SCENE_extra.xlsx]extra_SCENE'!D671)</f>
        <v/>
      </c>
      <c r="E671">
        <f>IF(ISBLANK('Q:\Abteilungsprojekte\eng\EngData\SCENE_project\Experimental work\[LabSamples2025_SCENE_extra.xlsx]extra_SCENE'!E671)," ",'Q:\Abteilungsprojekte\eng\EngData\SCENE_project\Experimental work\[LabSamples2025_SCENE_extra.xlsx]extra_SCENE'!E671)</f>
        <v/>
      </c>
      <c r="F671">
        <f>IF(ISBLANK('Q:\Abteilungsprojekte\eng\EngData\SCENE_project\Experimental work\[LabSamples2025_SCENE_extra.xlsx]extra_SCENE'!F671)," ",'Q:\Abteilungsprojekte\eng\EngData\SCENE_project\Experimental work\[LabSamples2025_SCENE_extra.xlsx]extra_SCENE'!F671)</f>
        <v/>
      </c>
      <c r="G671">
        <f>IF(ISBLANK('Q:\Abteilungsprojekte\eng\EngData\SCENE_project\Experimental work\[LabSamples2025_SCENE_extra.xlsx]extra_SCENE'!G671)," ",'Q:\Abteilungsprojekte\eng\EngData\SCENE_project\Experimental work\[LabSamples2025_SCENE_extra.xlsx]extra_SCENE'!G671)</f>
        <v/>
      </c>
      <c r="H671">
        <f>IF(ISBLANK('Q:\Abteilungsprojekte\eng\EngData\SCENE_project\Experimental work\[LabSamples2025_SCENE_extra.xlsx]extra_SCENE'!H671)," ",'Q:\Abteilungsprojekte\eng\EngData\SCENE_project\Experimental work\[LabSamples2025_SCENE_extra.xlsx]extra_SCENE'!H671)</f>
        <v/>
      </c>
    </row>
    <row r="672">
      <c r="A672">
        <f>IF(ISBLANK('Q:\Abteilungsprojekte\eng\EngData\SCENE_project\Experimental work\[LabSamples2025_SCENE_extra.xlsx]extra_SCENE'!A672)," ",'Q:\Abteilungsprojekte\eng\EngData\SCENE_project\Experimental work\[LabSamples2025_SCENE_extra.xlsx]extra_SCENE'!A672)</f>
        <v/>
      </c>
      <c r="B672">
        <f>IF(ISBLANK('Q:\Abteilungsprojekte\eng\EngData\SCENE_project\Experimental work\[LabSamples2025_SCENE_extra.xlsx]extra_SCENE'!B672)," ",'Q:\Abteilungsprojekte\eng\EngData\SCENE_project\Experimental work\[LabSamples2025_SCENE_extra.xlsx]extra_SCENE'!B672)</f>
        <v/>
      </c>
      <c r="C672">
        <f>IF(ISBLANK('Q:\Abteilungsprojekte\eng\EngData\SCENE_project\Experimental work\[LabSamples2025_SCENE_extra.xlsx]extra_SCENE'!C672)," ",'Q:\Abteilungsprojekte\eng\EngData\SCENE_project\Experimental work\[LabSamples2025_SCENE_extra.xlsx]extra_SCENE'!C672)</f>
        <v/>
      </c>
      <c r="D672">
        <f>IF(ISBLANK('Q:\Abteilungsprojekte\eng\EngData\SCENE_project\Experimental work\[LabSamples2025_SCENE_extra.xlsx]extra_SCENE'!D672)," ",'Q:\Abteilungsprojekte\eng\EngData\SCENE_project\Experimental work\[LabSamples2025_SCENE_extra.xlsx]extra_SCENE'!D672)</f>
        <v/>
      </c>
      <c r="E672">
        <f>IF(ISBLANK('Q:\Abteilungsprojekte\eng\EngData\SCENE_project\Experimental work\[LabSamples2025_SCENE_extra.xlsx]extra_SCENE'!E672)," ",'Q:\Abteilungsprojekte\eng\EngData\SCENE_project\Experimental work\[LabSamples2025_SCENE_extra.xlsx]extra_SCENE'!E672)</f>
        <v/>
      </c>
      <c r="F672">
        <f>IF(ISBLANK('Q:\Abteilungsprojekte\eng\EngData\SCENE_project\Experimental work\[LabSamples2025_SCENE_extra.xlsx]extra_SCENE'!F672)," ",'Q:\Abteilungsprojekte\eng\EngData\SCENE_project\Experimental work\[LabSamples2025_SCENE_extra.xlsx]extra_SCENE'!F672)</f>
        <v/>
      </c>
      <c r="G672">
        <f>IF(ISBLANK('Q:\Abteilungsprojekte\eng\EngData\SCENE_project\Experimental work\[LabSamples2025_SCENE_extra.xlsx]extra_SCENE'!G672)," ",'Q:\Abteilungsprojekte\eng\EngData\SCENE_project\Experimental work\[LabSamples2025_SCENE_extra.xlsx]extra_SCENE'!G672)</f>
        <v/>
      </c>
      <c r="H672">
        <f>IF(ISBLANK('Q:\Abteilungsprojekte\eng\EngData\SCENE_project\Experimental work\[LabSamples2025_SCENE_extra.xlsx]extra_SCENE'!H672)," ",'Q:\Abteilungsprojekte\eng\EngData\SCENE_project\Experimental work\[LabSamples2025_SCENE_extra.xlsx]extra_SCENE'!H672)</f>
        <v/>
      </c>
    </row>
    <row r="673">
      <c r="A673">
        <f>IF(ISBLANK('Q:\Abteilungsprojekte\eng\EngData\SCENE_project\Experimental work\[LabSamples2025_SCENE_extra.xlsx]extra_SCENE'!A673)," ",'Q:\Abteilungsprojekte\eng\EngData\SCENE_project\Experimental work\[LabSamples2025_SCENE_extra.xlsx]extra_SCENE'!A673)</f>
        <v/>
      </c>
      <c r="B673">
        <f>IF(ISBLANK('Q:\Abteilungsprojekte\eng\EngData\SCENE_project\Experimental work\[LabSamples2025_SCENE_extra.xlsx]extra_SCENE'!B673)," ",'Q:\Abteilungsprojekte\eng\EngData\SCENE_project\Experimental work\[LabSamples2025_SCENE_extra.xlsx]extra_SCENE'!B673)</f>
        <v/>
      </c>
      <c r="C673">
        <f>IF(ISBLANK('Q:\Abteilungsprojekte\eng\EngData\SCENE_project\Experimental work\[LabSamples2025_SCENE_extra.xlsx]extra_SCENE'!C673)," ",'Q:\Abteilungsprojekte\eng\EngData\SCENE_project\Experimental work\[LabSamples2025_SCENE_extra.xlsx]extra_SCENE'!C673)</f>
        <v/>
      </c>
      <c r="D673">
        <f>IF(ISBLANK('Q:\Abteilungsprojekte\eng\EngData\SCENE_project\Experimental work\[LabSamples2025_SCENE_extra.xlsx]extra_SCENE'!D673)," ",'Q:\Abteilungsprojekte\eng\EngData\SCENE_project\Experimental work\[LabSamples2025_SCENE_extra.xlsx]extra_SCENE'!D673)</f>
        <v/>
      </c>
      <c r="E673">
        <f>IF(ISBLANK('Q:\Abteilungsprojekte\eng\EngData\SCENE_project\Experimental work\[LabSamples2025_SCENE_extra.xlsx]extra_SCENE'!E673)," ",'Q:\Abteilungsprojekte\eng\EngData\SCENE_project\Experimental work\[LabSamples2025_SCENE_extra.xlsx]extra_SCENE'!E673)</f>
        <v/>
      </c>
      <c r="F673">
        <f>IF(ISBLANK('Q:\Abteilungsprojekte\eng\EngData\SCENE_project\Experimental work\[LabSamples2025_SCENE_extra.xlsx]extra_SCENE'!F673)," ",'Q:\Abteilungsprojekte\eng\EngData\SCENE_project\Experimental work\[LabSamples2025_SCENE_extra.xlsx]extra_SCENE'!F673)</f>
        <v/>
      </c>
      <c r="G673">
        <f>IF(ISBLANK('Q:\Abteilungsprojekte\eng\EngData\SCENE_project\Experimental work\[LabSamples2025_SCENE_extra.xlsx]extra_SCENE'!G673)," ",'Q:\Abteilungsprojekte\eng\EngData\SCENE_project\Experimental work\[LabSamples2025_SCENE_extra.xlsx]extra_SCENE'!G673)</f>
        <v/>
      </c>
      <c r="H673">
        <f>IF(ISBLANK('Q:\Abteilungsprojekte\eng\EngData\SCENE_project\Experimental work\[LabSamples2025_SCENE_extra.xlsx]extra_SCENE'!H673)," ",'Q:\Abteilungsprojekte\eng\EngData\SCENE_project\Experimental work\[LabSamples2025_SCENE_extra.xlsx]extra_SCENE'!H673)</f>
        <v/>
      </c>
    </row>
    <row r="674">
      <c r="A674">
        <f>IF(ISBLANK('Q:\Abteilungsprojekte\eng\EngData\SCENE_project\Experimental work\[LabSamples2025_SCENE_extra.xlsx]extra_SCENE'!A674)," ",'Q:\Abteilungsprojekte\eng\EngData\SCENE_project\Experimental work\[LabSamples2025_SCENE_extra.xlsx]extra_SCENE'!A674)</f>
        <v/>
      </c>
      <c r="B674">
        <f>IF(ISBLANK('Q:\Abteilungsprojekte\eng\EngData\SCENE_project\Experimental work\[LabSamples2025_SCENE_extra.xlsx]extra_SCENE'!B674)," ",'Q:\Abteilungsprojekte\eng\EngData\SCENE_project\Experimental work\[LabSamples2025_SCENE_extra.xlsx]extra_SCENE'!B674)</f>
        <v/>
      </c>
      <c r="C674">
        <f>IF(ISBLANK('Q:\Abteilungsprojekte\eng\EngData\SCENE_project\Experimental work\[LabSamples2025_SCENE_extra.xlsx]extra_SCENE'!C674)," ",'Q:\Abteilungsprojekte\eng\EngData\SCENE_project\Experimental work\[LabSamples2025_SCENE_extra.xlsx]extra_SCENE'!C674)</f>
        <v/>
      </c>
      <c r="D674">
        <f>IF(ISBLANK('Q:\Abteilungsprojekte\eng\EngData\SCENE_project\Experimental work\[LabSamples2025_SCENE_extra.xlsx]extra_SCENE'!D674)," ",'Q:\Abteilungsprojekte\eng\EngData\SCENE_project\Experimental work\[LabSamples2025_SCENE_extra.xlsx]extra_SCENE'!D674)</f>
        <v/>
      </c>
      <c r="E674">
        <f>IF(ISBLANK('Q:\Abteilungsprojekte\eng\EngData\SCENE_project\Experimental work\[LabSamples2025_SCENE_extra.xlsx]extra_SCENE'!E674)," ",'Q:\Abteilungsprojekte\eng\EngData\SCENE_project\Experimental work\[LabSamples2025_SCENE_extra.xlsx]extra_SCENE'!E674)</f>
        <v/>
      </c>
      <c r="F674">
        <f>IF(ISBLANK('Q:\Abteilungsprojekte\eng\EngData\SCENE_project\Experimental work\[LabSamples2025_SCENE_extra.xlsx]extra_SCENE'!F674)," ",'Q:\Abteilungsprojekte\eng\EngData\SCENE_project\Experimental work\[LabSamples2025_SCENE_extra.xlsx]extra_SCENE'!F674)</f>
        <v/>
      </c>
      <c r="G674">
        <f>IF(ISBLANK('Q:\Abteilungsprojekte\eng\EngData\SCENE_project\Experimental work\[LabSamples2025_SCENE_extra.xlsx]extra_SCENE'!G674)," ",'Q:\Abteilungsprojekte\eng\EngData\SCENE_project\Experimental work\[LabSamples2025_SCENE_extra.xlsx]extra_SCENE'!G674)</f>
        <v/>
      </c>
      <c r="H674">
        <f>IF(ISBLANK('Q:\Abteilungsprojekte\eng\EngData\SCENE_project\Experimental work\[LabSamples2025_SCENE_extra.xlsx]extra_SCENE'!H674)," ",'Q:\Abteilungsprojekte\eng\EngData\SCENE_project\Experimental work\[LabSamples2025_SCENE_extra.xlsx]extra_SCENE'!H674)</f>
        <v/>
      </c>
    </row>
    <row r="675">
      <c r="A675">
        <f>IF(ISBLANK('Q:\Abteilungsprojekte\eng\EngData\SCENE_project\Experimental work\[LabSamples2025_SCENE_extra.xlsx]extra_SCENE'!A675)," ",'Q:\Abteilungsprojekte\eng\EngData\SCENE_project\Experimental work\[LabSamples2025_SCENE_extra.xlsx]extra_SCENE'!A675)</f>
        <v/>
      </c>
      <c r="B675">
        <f>IF(ISBLANK('Q:\Abteilungsprojekte\eng\EngData\SCENE_project\Experimental work\[LabSamples2025_SCENE_extra.xlsx]extra_SCENE'!B675)," ",'Q:\Abteilungsprojekte\eng\EngData\SCENE_project\Experimental work\[LabSamples2025_SCENE_extra.xlsx]extra_SCENE'!B675)</f>
        <v/>
      </c>
      <c r="C675">
        <f>IF(ISBLANK('Q:\Abteilungsprojekte\eng\EngData\SCENE_project\Experimental work\[LabSamples2025_SCENE_extra.xlsx]extra_SCENE'!C675)," ",'Q:\Abteilungsprojekte\eng\EngData\SCENE_project\Experimental work\[LabSamples2025_SCENE_extra.xlsx]extra_SCENE'!C675)</f>
        <v/>
      </c>
      <c r="D675">
        <f>IF(ISBLANK('Q:\Abteilungsprojekte\eng\EngData\SCENE_project\Experimental work\[LabSamples2025_SCENE_extra.xlsx]extra_SCENE'!D675)," ",'Q:\Abteilungsprojekte\eng\EngData\SCENE_project\Experimental work\[LabSamples2025_SCENE_extra.xlsx]extra_SCENE'!D675)</f>
        <v/>
      </c>
      <c r="E675">
        <f>IF(ISBLANK('Q:\Abteilungsprojekte\eng\EngData\SCENE_project\Experimental work\[LabSamples2025_SCENE_extra.xlsx]extra_SCENE'!E675)," ",'Q:\Abteilungsprojekte\eng\EngData\SCENE_project\Experimental work\[LabSamples2025_SCENE_extra.xlsx]extra_SCENE'!E675)</f>
        <v/>
      </c>
      <c r="F675">
        <f>IF(ISBLANK('Q:\Abteilungsprojekte\eng\EngData\SCENE_project\Experimental work\[LabSamples2025_SCENE_extra.xlsx]extra_SCENE'!F675)," ",'Q:\Abteilungsprojekte\eng\EngData\SCENE_project\Experimental work\[LabSamples2025_SCENE_extra.xlsx]extra_SCENE'!F675)</f>
        <v/>
      </c>
      <c r="G675">
        <f>IF(ISBLANK('Q:\Abteilungsprojekte\eng\EngData\SCENE_project\Experimental work\[LabSamples2025_SCENE_extra.xlsx]extra_SCENE'!G675)," ",'Q:\Abteilungsprojekte\eng\EngData\SCENE_project\Experimental work\[LabSamples2025_SCENE_extra.xlsx]extra_SCENE'!G675)</f>
        <v/>
      </c>
      <c r="H675">
        <f>IF(ISBLANK('Q:\Abteilungsprojekte\eng\EngData\SCENE_project\Experimental work\[LabSamples2025_SCENE_extra.xlsx]extra_SCENE'!H675)," ",'Q:\Abteilungsprojekte\eng\EngData\SCENE_project\Experimental work\[LabSamples2025_SCENE_extra.xlsx]extra_SCENE'!H675)</f>
        <v/>
      </c>
    </row>
    <row r="676">
      <c r="A676">
        <f>IF(ISBLANK('Q:\Abteilungsprojekte\eng\EngData\SCENE_project\Experimental work\[LabSamples2025_SCENE_extra.xlsx]extra_SCENE'!A676)," ",'Q:\Abteilungsprojekte\eng\EngData\SCENE_project\Experimental work\[LabSamples2025_SCENE_extra.xlsx]extra_SCENE'!A676)</f>
        <v/>
      </c>
      <c r="B676">
        <f>IF(ISBLANK('Q:\Abteilungsprojekte\eng\EngData\SCENE_project\Experimental work\[LabSamples2025_SCENE_extra.xlsx]extra_SCENE'!B676)," ",'Q:\Abteilungsprojekte\eng\EngData\SCENE_project\Experimental work\[LabSamples2025_SCENE_extra.xlsx]extra_SCENE'!B676)</f>
        <v/>
      </c>
      <c r="C676">
        <f>IF(ISBLANK('Q:\Abteilungsprojekte\eng\EngData\SCENE_project\Experimental work\[LabSamples2025_SCENE_extra.xlsx]extra_SCENE'!C676)," ",'Q:\Abteilungsprojekte\eng\EngData\SCENE_project\Experimental work\[LabSamples2025_SCENE_extra.xlsx]extra_SCENE'!C676)</f>
        <v/>
      </c>
      <c r="D676">
        <f>IF(ISBLANK('Q:\Abteilungsprojekte\eng\EngData\SCENE_project\Experimental work\[LabSamples2025_SCENE_extra.xlsx]extra_SCENE'!D676)," ",'Q:\Abteilungsprojekte\eng\EngData\SCENE_project\Experimental work\[LabSamples2025_SCENE_extra.xlsx]extra_SCENE'!D676)</f>
        <v/>
      </c>
      <c r="E676">
        <f>IF(ISBLANK('Q:\Abteilungsprojekte\eng\EngData\SCENE_project\Experimental work\[LabSamples2025_SCENE_extra.xlsx]extra_SCENE'!E676)," ",'Q:\Abteilungsprojekte\eng\EngData\SCENE_project\Experimental work\[LabSamples2025_SCENE_extra.xlsx]extra_SCENE'!E676)</f>
        <v/>
      </c>
      <c r="F676">
        <f>IF(ISBLANK('Q:\Abteilungsprojekte\eng\EngData\SCENE_project\Experimental work\[LabSamples2025_SCENE_extra.xlsx]extra_SCENE'!F676)," ",'Q:\Abteilungsprojekte\eng\EngData\SCENE_project\Experimental work\[LabSamples2025_SCENE_extra.xlsx]extra_SCENE'!F676)</f>
        <v/>
      </c>
      <c r="G676">
        <f>IF(ISBLANK('Q:\Abteilungsprojekte\eng\EngData\SCENE_project\Experimental work\[LabSamples2025_SCENE_extra.xlsx]extra_SCENE'!G676)," ",'Q:\Abteilungsprojekte\eng\EngData\SCENE_project\Experimental work\[LabSamples2025_SCENE_extra.xlsx]extra_SCENE'!G676)</f>
        <v/>
      </c>
      <c r="H676">
        <f>IF(ISBLANK('Q:\Abteilungsprojekte\eng\EngData\SCENE_project\Experimental work\[LabSamples2025_SCENE_extra.xlsx]extra_SCENE'!H676)," ",'Q:\Abteilungsprojekte\eng\EngData\SCENE_project\Experimental work\[LabSamples2025_SCENE_extra.xlsx]extra_SCENE'!H676)</f>
        <v/>
      </c>
    </row>
    <row r="677">
      <c r="A677">
        <f>IF(ISBLANK('Q:\Abteilungsprojekte\eng\EngData\SCENE_project\Experimental work\[LabSamples2025_SCENE_extra.xlsx]extra_SCENE'!A677)," ",'Q:\Abteilungsprojekte\eng\EngData\SCENE_project\Experimental work\[LabSamples2025_SCENE_extra.xlsx]extra_SCENE'!A677)</f>
        <v/>
      </c>
      <c r="B677">
        <f>IF(ISBLANK('Q:\Abteilungsprojekte\eng\EngData\SCENE_project\Experimental work\[LabSamples2025_SCENE_extra.xlsx]extra_SCENE'!B677)," ",'Q:\Abteilungsprojekte\eng\EngData\SCENE_project\Experimental work\[LabSamples2025_SCENE_extra.xlsx]extra_SCENE'!B677)</f>
        <v/>
      </c>
      <c r="C677">
        <f>IF(ISBLANK('Q:\Abteilungsprojekte\eng\EngData\SCENE_project\Experimental work\[LabSamples2025_SCENE_extra.xlsx]extra_SCENE'!C677)," ",'Q:\Abteilungsprojekte\eng\EngData\SCENE_project\Experimental work\[LabSamples2025_SCENE_extra.xlsx]extra_SCENE'!C677)</f>
        <v/>
      </c>
      <c r="D677">
        <f>IF(ISBLANK('Q:\Abteilungsprojekte\eng\EngData\SCENE_project\Experimental work\[LabSamples2025_SCENE_extra.xlsx]extra_SCENE'!D677)," ",'Q:\Abteilungsprojekte\eng\EngData\SCENE_project\Experimental work\[LabSamples2025_SCENE_extra.xlsx]extra_SCENE'!D677)</f>
        <v/>
      </c>
      <c r="E677">
        <f>IF(ISBLANK('Q:\Abteilungsprojekte\eng\EngData\SCENE_project\Experimental work\[LabSamples2025_SCENE_extra.xlsx]extra_SCENE'!E677)," ",'Q:\Abteilungsprojekte\eng\EngData\SCENE_project\Experimental work\[LabSamples2025_SCENE_extra.xlsx]extra_SCENE'!E677)</f>
        <v/>
      </c>
      <c r="F677">
        <f>IF(ISBLANK('Q:\Abteilungsprojekte\eng\EngData\SCENE_project\Experimental work\[LabSamples2025_SCENE_extra.xlsx]extra_SCENE'!F677)," ",'Q:\Abteilungsprojekte\eng\EngData\SCENE_project\Experimental work\[LabSamples2025_SCENE_extra.xlsx]extra_SCENE'!F677)</f>
        <v/>
      </c>
      <c r="G677">
        <f>IF(ISBLANK('Q:\Abteilungsprojekte\eng\EngData\SCENE_project\Experimental work\[LabSamples2025_SCENE_extra.xlsx]extra_SCENE'!G677)," ",'Q:\Abteilungsprojekte\eng\EngData\SCENE_project\Experimental work\[LabSamples2025_SCENE_extra.xlsx]extra_SCENE'!G677)</f>
        <v/>
      </c>
      <c r="H677">
        <f>IF(ISBLANK('Q:\Abteilungsprojekte\eng\EngData\SCENE_project\Experimental work\[LabSamples2025_SCENE_extra.xlsx]extra_SCENE'!H677)," ",'Q:\Abteilungsprojekte\eng\EngData\SCENE_project\Experimental work\[LabSamples2025_SCENE_extra.xlsx]extra_SCENE'!H677)</f>
        <v/>
      </c>
    </row>
    <row r="678">
      <c r="A678">
        <f>IF(ISBLANK('Q:\Abteilungsprojekte\eng\EngData\SCENE_project\Experimental work\[LabSamples2025_SCENE_extra.xlsx]extra_SCENE'!A678)," ",'Q:\Abteilungsprojekte\eng\EngData\SCENE_project\Experimental work\[LabSamples2025_SCENE_extra.xlsx]extra_SCENE'!A678)</f>
        <v/>
      </c>
      <c r="B678">
        <f>IF(ISBLANK('Q:\Abteilungsprojekte\eng\EngData\SCENE_project\Experimental work\[LabSamples2025_SCENE_extra.xlsx]extra_SCENE'!B678)," ",'Q:\Abteilungsprojekte\eng\EngData\SCENE_project\Experimental work\[LabSamples2025_SCENE_extra.xlsx]extra_SCENE'!B678)</f>
        <v/>
      </c>
      <c r="C678">
        <f>IF(ISBLANK('Q:\Abteilungsprojekte\eng\EngData\SCENE_project\Experimental work\[LabSamples2025_SCENE_extra.xlsx]extra_SCENE'!C678)," ",'Q:\Abteilungsprojekte\eng\EngData\SCENE_project\Experimental work\[LabSamples2025_SCENE_extra.xlsx]extra_SCENE'!C678)</f>
        <v/>
      </c>
      <c r="D678">
        <f>IF(ISBLANK('Q:\Abteilungsprojekte\eng\EngData\SCENE_project\Experimental work\[LabSamples2025_SCENE_extra.xlsx]extra_SCENE'!D678)," ",'Q:\Abteilungsprojekte\eng\EngData\SCENE_project\Experimental work\[LabSamples2025_SCENE_extra.xlsx]extra_SCENE'!D678)</f>
        <v/>
      </c>
      <c r="E678">
        <f>IF(ISBLANK('Q:\Abteilungsprojekte\eng\EngData\SCENE_project\Experimental work\[LabSamples2025_SCENE_extra.xlsx]extra_SCENE'!E678)," ",'Q:\Abteilungsprojekte\eng\EngData\SCENE_project\Experimental work\[LabSamples2025_SCENE_extra.xlsx]extra_SCENE'!E678)</f>
        <v/>
      </c>
      <c r="F678">
        <f>IF(ISBLANK('Q:\Abteilungsprojekte\eng\EngData\SCENE_project\Experimental work\[LabSamples2025_SCENE_extra.xlsx]extra_SCENE'!F678)," ",'Q:\Abteilungsprojekte\eng\EngData\SCENE_project\Experimental work\[LabSamples2025_SCENE_extra.xlsx]extra_SCENE'!F678)</f>
        <v/>
      </c>
      <c r="G678">
        <f>IF(ISBLANK('Q:\Abteilungsprojekte\eng\EngData\SCENE_project\Experimental work\[LabSamples2025_SCENE_extra.xlsx]extra_SCENE'!G678)," ",'Q:\Abteilungsprojekte\eng\EngData\SCENE_project\Experimental work\[LabSamples2025_SCENE_extra.xlsx]extra_SCENE'!G678)</f>
        <v/>
      </c>
      <c r="H678">
        <f>IF(ISBLANK('Q:\Abteilungsprojekte\eng\EngData\SCENE_project\Experimental work\[LabSamples2025_SCENE_extra.xlsx]extra_SCENE'!H678)," ",'Q:\Abteilungsprojekte\eng\EngData\SCENE_project\Experimental work\[LabSamples2025_SCENE_extra.xlsx]extra_SCENE'!H678)</f>
        <v/>
      </c>
    </row>
    <row r="679">
      <c r="A679">
        <f>IF(ISBLANK('Q:\Abteilungsprojekte\eng\EngData\SCENE_project\Experimental work\[LabSamples2025_SCENE_extra.xlsx]extra_SCENE'!A679)," ",'Q:\Abteilungsprojekte\eng\EngData\SCENE_project\Experimental work\[LabSamples2025_SCENE_extra.xlsx]extra_SCENE'!A679)</f>
        <v/>
      </c>
      <c r="B679">
        <f>IF(ISBLANK('Q:\Abteilungsprojekte\eng\EngData\SCENE_project\Experimental work\[LabSamples2025_SCENE_extra.xlsx]extra_SCENE'!B679)," ",'Q:\Abteilungsprojekte\eng\EngData\SCENE_project\Experimental work\[LabSamples2025_SCENE_extra.xlsx]extra_SCENE'!B679)</f>
        <v/>
      </c>
      <c r="C679">
        <f>IF(ISBLANK('Q:\Abteilungsprojekte\eng\EngData\SCENE_project\Experimental work\[LabSamples2025_SCENE_extra.xlsx]extra_SCENE'!C679)," ",'Q:\Abteilungsprojekte\eng\EngData\SCENE_project\Experimental work\[LabSamples2025_SCENE_extra.xlsx]extra_SCENE'!C679)</f>
        <v/>
      </c>
      <c r="D679">
        <f>IF(ISBLANK('Q:\Abteilungsprojekte\eng\EngData\SCENE_project\Experimental work\[LabSamples2025_SCENE_extra.xlsx]extra_SCENE'!D679)," ",'Q:\Abteilungsprojekte\eng\EngData\SCENE_project\Experimental work\[LabSamples2025_SCENE_extra.xlsx]extra_SCENE'!D679)</f>
        <v/>
      </c>
      <c r="E679">
        <f>IF(ISBLANK('Q:\Abteilungsprojekte\eng\EngData\SCENE_project\Experimental work\[LabSamples2025_SCENE_extra.xlsx]extra_SCENE'!E679)," ",'Q:\Abteilungsprojekte\eng\EngData\SCENE_project\Experimental work\[LabSamples2025_SCENE_extra.xlsx]extra_SCENE'!E679)</f>
        <v/>
      </c>
      <c r="F679">
        <f>IF(ISBLANK('Q:\Abteilungsprojekte\eng\EngData\SCENE_project\Experimental work\[LabSamples2025_SCENE_extra.xlsx]extra_SCENE'!F679)," ",'Q:\Abteilungsprojekte\eng\EngData\SCENE_project\Experimental work\[LabSamples2025_SCENE_extra.xlsx]extra_SCENE'!F679)</f>
        <v/>
      </c>
      <c r="G679">
        <f>IF(ISBLANK('Q:\Abteilungsprojekte\eng\EngData\SCENE_project\Experimental work\[LabSamples2025_SCENE_extra.xlsx]extra_SCENE'!G679)," ",'Q:\Abteilungsprojekte\eng\EngData\SCENE_project\Experimental work\[LabSamples2025_SCENE_extra.xlsx]extra_SCENE'!G679)</f>
        <v/>
      </c>
      <c r="H679">
        <f>IF(ISBLANK('Q:\Abteilungsprojekte\eng\EngData\SCENE_project\Experimental work\[LabSamples2025_SCENE_extra.xlsx]extra_SCENE'!H679)," ",'Q:\Abteilungsprojekte\eng\EngData\SCENE_project\Experimental work\[LabSamples2025_SCENE_extra.xlsx]extra_SCENE'!H679)</f>
        <v/>
      </c>
    </row>
    <row r="680">
      <c r="A680">
        <f>IF(ISBLANK('Q:\Abteilungsprojekte\eng\EngData\SCENE_project\Experimental work\[LabSamples2025_SCENE_extra.xlsx]extra_SCENE'!A680)," ",'Q:\Abteilungsprojekte\eng\EngData\SCENE_project\Experimental work\[LabSamples2025_SCENE_extra.xlsx]extra_SCENE'!A680)</f>
        <v/>
      </c>
      <c r="B680">
        <f>IF(ISBLANK('Q:\Abteilungsprojekte\eng\EngData\SCENE_project\Experimental work\[LabSamples2025_SCENE_extra.xlsx]extra_SCENE'!B680)," ",'Q:\Abteilungsprojekte\eng\EngData\SCENE_project\Experimental work\[LabSamples2025_SCENE_extra.xlsx]extra_SCENE'!B680)</f>
        <v/>
      </c>
      <c r="C680">
        <f>IF(ISBLANK('Q:\Abteilungsprojekte\eng\EngData\SCENE_project\Experimental work\[LabSamples2025_SCENE_extra.xlsx]extra_SCENE'!C680)," ",'Q:\Abteilungsprojekte\eng\EngData\SCENE_project\Experimental work\[LabSamples2025_SCENE_extra.xlsx]extra_SCENE'!C680)</f>
        <v/>
      </c>
      <c r="D680">
        <f>IF(ISBLANK('Q:\Abteilungsprojekte\eng\EngData\SCENE_project\Experimental work\[LabSamples2025_SCENE_extra.xlsx]extra_SCENE'!D680)," ",'Q:\Abteilungsprojekte\eng\EngData\SCENE_project\Experimental work\[LabSamples2025_SCENE_extra.xlsx]extra_SCENE'!D680)</f>
        <v/>
      </c>
      <c r="E680">
        <f>IF(ISBLANK('Q:\Abteilungsprojekte\eng\EngData\SCENE_project\Experimental work\[LabSamples2025_SCENE_extra.xlsx]extra_SCENE'!E680)," ",'Q:\Abteilungsprojekte\eng\EngData\SCENE_project\Experimental work\[LabSamples2025_SCENE_extra.xlsx]extra_SCENE'!E680)</f>
        <v/>
      </c>
      <c r="F680">
        <f>IF(ISBLANK('Q:\Abteilungsprojekte\eng\EngData\SCENE_project\Experimental work\[LabSamples2025_SCENE_extra.xlsx]extra_SCENE'!F680)," ",'Q:\Abteilungsprojekte\eng\EngData\SCENE_project\Experimental work\[LabSamples2025_SCENE_extra.xlsx]extra_SCENE'!F680)</f>
        <v/>
      </c>
      <c r="G680">
        <f>IF(ISBLANK('Q:\Abteilungsprojekte\eng\EngData\SCENE_project\Experimental work\[LabSamples2025_SCENE_extra.xlsx]extra_SCENE'!G680)," ",'Q:\Abteilungsprojekte\eng\EngData\SCENE_project\Experimental work\[LabSamples2025_SCENE_extra.xlsx]extra_SCENE'!G680)</f>
        <v/>
      </c>
      <c r="H680">
        <f>IF(ISBLANK('Q:\Abteilungsprojekte\eng\EngData\SCENE_project\Experimental work\[LabSamples2025_SCENE_extra.xlsx]extra_SCENE'!H680)," ",'Q:\Abteilungsprojekte\eng\EngData\SCENE_project\Experimental work\[LabSamples2025_SCENE_extra.xlsx]extra_SCENE'!H680)</f>
        <v/>
      </c>
    </row>
    <row r="681">
      <c r="A681">
        <f>IF(ISBLANK('Q:\Abteilungsprojekte\eng\EngData\SCENE_project\Experimental work\[LabSamples2025_SCENE_extra.xlsx]extra_SCENE'!A681)," ",'Q:\Abteilungsprojekte\eng\EngData\SCENE_project\Experimental work\[LabSamples2025_SCENE_extra.xlsx]extra_SCENE'!A681)</f>
        <v/>
      </c>
      <c r="B681">
        <f>IF(ISBLANK('Q:\Abteilungsprojekte\eng\EngData\SCENE_project\Experimental work\[LabSamples2025_SCENE_extra.xlsx]extra_SCENE'!B681)," ",'Q:\Abteilungsprojekte\eng\EngData\SCENE_project\Experimental work\[LabSamples2025_SCENE_extra.xlsx]extra_SCENE'!B681)</f>
        <v/>
      </c>
      <c r="C681">
        <f>IF(ISBLANK('Q:\Abteilungsprojekte\eng\EngData\SCENE_project\Experimental work\[LabSamples2025_SCENE_extra.xlsx]extra_SCENE'!C681)," ",'Q:\Abteilungsprojekte\eng\EngData\SCENE_project\Experimental work\[LabSamples2025_SCENE_extra.xlsx]extra_SCENE'!C681)</f>
        <v/>
      </c>
      <c r="D681">
        <f>IF(ISBLANK('Q:\Abteilungsprojekte\eng\EngData\SCENE_project\Experimental work\[LabSamples2025_SCENE_extra.xlsx]extra_SCENE'!D681)," ",'Q:\Abteilungsprojekte\eng\EngData\SCENE_project\Experimental work\[LabSamples2025_SCENE_extra.xlsx]extra_SCENE'!D681)</f>
        <v/>
      </c>
      <c r="E681">
        <f>IF(ISBLANK('Q:\Abteilungsprojekte\eng\EngData\SCENE_project\Experimental work\[LabSamples2025_SCENE_extra.xlsx]extra_SCENE'!E681)," ",'Q:\Abteilungsprojekte\eng\EngData\SCENE_project\Experimental work\[LabSamples2025_SCENE_extra.xlsx]extra_SCENE'!E681)</f>
        <v/>
      </c>
      <c r="F681">
        <f>IF(ISBLANK('Q:\Abteilungsprojekte\eng\EngData\SCENE_project\Experimental work\[LabSamples2025_SCENE_extra.xlsx]extra_SCENE'!F681)," ",'Q:\Abteilungsprojekte\eng\EngData\SCENE_project\Experimental work\[LabSamples2025_SCENE_extra.xlsx]extra_SCENE'!F681)</f>
        <v/>
      </c>
      <c r="G681">
        <f>IF(ISBLANK('Q:\Abteilungsprojekte\eng\EngData\SCENE_project\Experimental work\[LabSamples2025_SCENE_extra.xlsx]extra_SCENE'!G681)," ",'Q:\Abteilungsprojekte\eng\EngData\SCENE_project\Experimental work\[LabSamples2025_SCENE_extra.xlsx]extra_SCENE'!G681)</f>
        <v/>
      </c>
      <c r="H681">
        <f>IF(ISBLANK('Q:\Abteilungsprojekte\eng\EngData\SCENE_project\Experimental work\[LabSamples2025_SCENE_extra.xlsx]extra_SCENE'!H681)," ",'Q:\Abteilungsprojekte\eng\EngData\SCENE_project\Experimental work\[LabSamples2025_SCENE_extra.xlsx]extra_SCENE'!H681)</f>
        <v/>
      </c>
    </row>
    <row r="682">
      <c r="A682">
        <f>IF(ISBLANK('Q:\Abteilungsprojekte\eng\EngData\SCENE_project\Experimental work\[LabSamples2025_SCENE_extra.xlsx]extra_SCENE'!A682)," ",'Q:\Abteilungsprojekte\eng\EngData\SCENE_project\Experimental work\[LabSamples2025_SCENE_extra.xlsx]extra_SCENE'!A682)</f>
        <v/>
      </c>
      <c r="B682">
        <f>IF(ISBLANK('Q:\Abteilungsprojekte\eng\EngData\SCENE_project\Experimental work\[LabSamples2025_SCENE_extra.xlsx]extra_SCENE'!B682)," ",'Q:\Abteilungsprojekte\eng\EngData\SCENE_project\Experimental work\[LabSamples2025_SCENE_extra.xlsx]extra_SCENE'!B682)</f>
        <v/>
      </c>
      <c r="C682">
        <f>IF(ISBLANK('Q:\Abteilungsprojekte\eng\EngData\SCENE_project\Experimental work\[LabSamples2025_SCENE_extra.xlsx]extra_SCENE'!C682)," ",'Q:\Abteilungsprojekte\eng\EngData\SCENE_project\Experimental work\[LabSamples2025_SCENE_extra.xlsx]extra_SCENE'!C682)</f>
        <v/>
      </c>
      <c r="D682">
        <f>IF(ISBLANK('Q:\Abteilungsprojekte\eng\EngData\SCENE_project\Experimental work\[LabSamples2025_SCENE_extra.xlsx]extra_SCENE'!D682)," ",'Q:\Abteilungsprojekte\eng\EngData\SCENE_project\Experimental work\[LabSamples2025_SCENE_extra.xlsx]extra_SCENE'!D682)</f>
        <v/>
      </c>
      <c r="E682">
        <f>IF(ISBLANK('Q:\Abteilungsprojekte\eng\EngData\SCENE_project\Experimental work\[LabSamples2025_SCENE_extra.xlsx]extra_SCENE'!E682)," ",'Q:\Abteilungsprojekte\eng\EngData\SCENE_project\Experimental work\[LabSamples2025_SCENE_extra.xlsx]extra_SCENE'!E682)</f>
        <v/>
      </c>
      <c r="F682">
        <f>IF(ISBLANK('Q:\Abteilungsprojekte\eng\EngData\SCENE_project\Experimental work\[LabSamples2025_SCENE_extra.xlsx]extra_SCENE'!F682)," ",'Q:\Abteilungsprojekte\eng\EngData\SCENE_project\Experimental work\[LabSamples2025_SCENE_extra.xlsx]extra_SCENE'!F682)</f>
        <v/>
      </c>
      <c r="G682">
        <f>IF(ISBLANK('Q:\Abteilungsprojekte\eng\EngData\SCENE_project\Experimental work\[LabSamples2025_SCENE_extra.xlsx]extra_SCENE'!G682)," ",'Q:\Abteilungsprojekte\eng\EngData\SCENE_project\Experimental work\[LabSamples2025_SCENE_extra.xlsx]extra_SCENE'!G682)</f>
        <v/>
      </c>
      <c r="H682">
        <f>IF(ISBLANK('Q:\Abteilungsprojekte\eng\EngData\SCENE_project\Experimental work\[LabSamples2025_SCENE_extra.xlsx]extra_SCENE'!H682)," ",'Q:\Abteilungsprojekte\eng\EngData\SCENE_project\Experimental work\[LabSamples2025_SCENE_extra.xlsx]extra_SCENE'!H682)</f>
        <v/>
      </c>
    </row>
    <row r="683">
      <c r="A683">
        <f>IF(ISBLANK('Q:\Abteilungsprojekte\eng\EngData\SCENE_project\Experimental work\[LabSamples2025_SCENE_extra.xlsx]extra_SCENE'!A683)," ",'Q:\Abteilungsprojekte\eng\EngData\SCENE_project\Experimental work\[LabSamples2025_SCENE_extra.xlsx]extra_SCENE'!A683)</f>
        <v/>
      </c>
      <c r="B683">
        <f>IF(ISBLANK('Q:\Abteilungsprojekte\eng\EngData\SCENE_project\Experimental work\[LabSamples2025_SCENE_extra.xlsx]extra_SCENE'!B683)," ",'Q:\Abteilungsprojekte\eng\EngData\SCENE_project\Experimental work\[LabSamples2025_SCENE_extra.xlsx]extra_SCENE'!B683)</f>
        <v/>
      </c>
      <c r="C683">
        <f>IF(ISBLANK('Q:\Abteilungsprojekte\eng\EngData\SCENE_project\Experimental work\[LabSamples2025_SCENE_extra.xlsx]extra_SCENE'!C683)," ",'Q:\Abteilungsprojekte\eng\EngData\SCENE_project\Experimental work\[LabSamples2025_SCENE_extra.xlsx]extra_SCENE'!C683)</f>
        <v/>
      </c>
      <c r="D683">
        <f>IF(ISBLANK('Q:\Abteilungsprojekte\eng\EngData\SCENE_project\Experimental work\[LabSamples2025_SCENE_extra.xlsx]extra_SCENE'!D683)," ",'Q:\Abteilungsprojekte\eng\EngData\SCENE_project\Experimental work\[LabSamples2025_SCENE_extra.xlsx]extra_SCENE'!D683)</f>
        <v/>
      </c>
      <c r="E683">
        <f>IF(ISBLANK('Q:\Abteilungsprojekte\eng\EngData\SCENE_project\Experimental work\[LabSamples2025_SCENE_extra.xlsx]extra_SCENE'!E683)," ",'Q:\Abteilungsprojekte\eng\EngData\SCENE_project\Experimental work\[LabSamples2025_SCENE_extra.xlsx]extra_SCENE'!E683)</f>
        <v/>
      </c>
      <c r="F683">
        <f>IF(ISBLANK('Q:\Abteilungsprojekte\eng\EngData\SCENE_project\Experimental work\[LabSamples2025_SCENE_extra.xlsx]extra_SCENE'!F683)," ",'Q:\Abteilungsprojekte\eng\EngData\SCENE_project\Experimental work\[LabSamples2025_SCENE_extra.xlsx]extra_SCENE'!F683)</f>
        <v/>
      </c>
      <c r="G683">
        <f>IF(ISBLANK('Q:\Abteilungsprojekte\eng\EngData\SCENE_project\Experimental work\[LabSamples2025_SCENE_extra.xlsx]extra_SCENE'!G683)," ",'Q:\Abteilungsprojekte\eng\EngData\SCENE_project\Experimental work\[LabSamples2025_SCENE_extra.xlsx]extra_SCENE'!G683)</f>
        <v/>
      </c>
      <c r="H683">
        <f>IF(ISBLANK('Q:\Abteilungsprojekte\eng\EngData\SCENE_project\Experimental work\[LabSamples2025_SCENE_extra.xlsx]extra_SCENE'!H683)," ",'Q:\Abteilungsprojekte\eng\EngData\SCENE_project\Experimental work\[LabSamples2025_SCENE_extra.xlsx]extra_SCENE'!H683)</f>
        <v/>
      </c>
    </row>
    <row r="684">
      <c r="A684">
        <f>IF(ISBLANK('Q:\Abteilungsprojekte\eng\EngData\SCENE_project\Experimental work\[LabSamples2025_SCENE_extra.xlsx]extra_SCENE'!A684)," ",'Q:\Abteilungsprojekte\eng\EngData\SCENE_project\Experimental work\[LabSamples2025_SCENE_extra.xlsx]extra_SCENE'!A684)</f>
        <v/>
      </c>
      <c r="B684">
        <f>IF(ISBLANK('Q:\Abteilungsprojekte\eng\EngData\SCENE_project\Experimental work\[LabSamples2025_SCENE_extra.xlsx]extra_SCENE'!B684)," ",'Q:\Abteilungsprojekte\eng\EngData\SCENE_project\Experimental work\[LabSamples2025_SCENE_extra.xlsx]extra_SCENE'!B684)</f>
        <v/>
      </c>
      <c r="C684">
        <f>IF(ISBLANK('Q:\Abteilungsprojekte\eng\EngData\SCENE_project\Experimental work\[LabSamples2025_SCENE_extra.xlsx]extra_SCENE'!C684)," ",'Q:\Abteilungsprojekte\eng\EngData\SCENE_project\Experimental work\[LabSamples2025_SCENE_extra.xlsx]extra_SCENE'!C684)</f>
        <v/>
      </c>
      <c r="D684">
        <f>IF(ISBLANK('Q:\Abteilungsprojekte\eng\EngData\SCENE_project\Experimental work\[LabSamples2025_SCENE_extra.xlsx]extra_SCENE'!D684)," ",'Q:\Abteilungsprojekte\eng\EngData\SCENE_project\Experimental work\[LabSamples2025_SCENE_extra.xlsx]extra_SCENE'!D684)</f>
        <v/>
      </c>
      <c r="E684">
        <f>IF(ISBLANK('Q:\Abteilungsprojekte\eng\EngData\SCENE_project\Experimental work\[LabSamples2025_SCENE_extra.xlsx]extra_SCENE'!E684)," ",'Q:\Abteilungsprojekte\eng\EngData\SCENE_project\Experimental work\[LabSamples2025_SCENE_extra.xlsx]extra_SCENE'!E684)</f>
        <v/>
      </c>
      <c r="F684">
        <f>IF(ISBLANK('Q:\Abteilungsprojekte\eng\EngData\SCENE_project\Experimental work\[LabSamples2025_SCENE_extra.xlsx]extra_SCENE'!F684)," ",'Q:\Abteilungsprojekte\eng\EngData\SCENE_project\Experimental work\[LabSamples2025_SCENE_extra.xlsx]extra_SCENE'!F684)</f>
        <v/>
      </c>
      <c r="G684">
        <f>IF(ISBLANK('Q:\Abteilungsprojekte\eng\EngData\SCENE_project\Experimental work\[LabSamples2025_SCENE_extra.xlsx]extra_SCENE'!G684)," ",'Q:\Abteilungsprojekte\eng\EngData\SCENE_project\Experimental work\[LabSamples2025_SCENE_extra.xlsx]extra_SCENE'!G684)</f>
        <v/>
      </c>
      <c r="H684">
        <f>IF(ISBLANK('Q:\Abteilungsprojekte\eng\EngData\SCENE_project\Experimental work\[LabSamples2025_SCENE_extra.xlsx]extra_SCENE'!H684)," ",'Q:\Abteilungsprojekte\eng\EngData\SCENE_project\Experimental work\[LabSamples2025_SCENE_extra.xlsx]extra_SCENE'!H684)</f>
        <v/>
      </c>
    </row>
    <row r="685">
      <c r="A685">
        <f>IF(ISBLANK('Q:\Abteilungsprojekte\eng\EngData\SCENE_project\Experimental work\[LabSamples2025_SCENE_extra.xlsx]extra_SCENE'!A685)," ",'Q:\Abteilungsprojekte\eng\EngData\SCENE_project\Experimental work\[LabSamples2025_SCENE_extra.xlsx]extra_SCENE'!A685)</f>
        <v/>
      </c>
      <c r="B685">
        <f>IF(ISBLANK('Q:\Abteilungsprojekte\eng\EngData\SCENE_project\Experimental work\[LabSamples2025_SCENE_extra.xlsx]extra_SCENE'!B685)," ",'Q:\Abteilungsprojekte\eng\EngData\SCENE_project\Experimental work\[LabSamples2025_SCENE_extra.xlsx]extra_SCENE'!B685)</f>
        <v/>
      </c>
      <c r="C685">
        <f>IF(ISBLANK('Q:\Abteilungsprojekte\eng\EngData\SCENE_project\Experimental work\[LabSamples2025_SCENE_extra.xlsx]extra_SCENE'!C685)," ",'Q:\Abteilungsprojekte\eng\EngData\SCENE_project\Experimental work\[LabSamples2025_SCENE_extra.xlsx]extra_SCENE'!C685)</f>
        <v/>
      </c>
      <c r="D685">
        <f>IF(ISBLANK('Q:\Abteilungsprojekte\eng\EngData\SCENE_project\Experimental work\[LabSamples2025_SCENE_extra.xlsx]extra_SCENE'!D685)," ",'Q:\Abteilungsprojekte\eng\EngData\SCENE_project\Experimental work\[LabSamples2025_SCENE_extra.xlsx]extra_SCENE'!D685)</f>
        <v/>
      </c>
      <c r="E685">
        <f>IF(ISBLANK('Q:\Abteilungsprojekte\eng\EngData\SCENE_project\Experimental work\[LabSamples2025_SCENE_extra.xlsx]extra_SCENE'!E685)," ",'Q:\Abteilungsprojekte\eng\EngData\SCENE_project\Experimental work\[LabSamples2025_SCENE_extra.xlsx]extra_SCENE'!E685)</f>
        <v/>
      </c>
      <c r="F685">
        <f>IF(ISBLANK('Q:\Abteilungsprojekte\eng\EngData\SCENE_project\Experimental work\[LabSamples2025_SCENE_extra.xlsx]extra_SCENE'!F685)," ",'Q:\Abteilungsprojekte\eng\EngData\SCENE_project\Experimental work\[LabSamples2025_SCENE_extra.xlsx]extra_SCENE'!F685)</f>
        <v/>
      </c>
      <c r="G685">
        <f>IF(ISBLANK('Q:\Abteilungsprojekte\eng\EngData\SCENE_project\Experimental work\[LabSamples2025_SCENE_extra.xlsx]extra_SCENE'!G685)," ",'Q:\Abteilungsprojekte\eng\EngData\SCENE_project\Experimental work\[LabSamples2025_SCENE_extra.xlsx]extra_SCENE'!G685)</f>
        <v/>
      </c>
      <c r="H685">
        <f>IF(ISBLANK('Q:\Abteilungsprojekte\eng\EngData\SCENE_project\Experimental work\[LabSamples2025_SCENE_extra.xlsx]extra_SCENE'!H685)," ",'Q:\Abteilungsprojekte\eng\EngData\SCENE_project\Experimental work\[LabSamples2025_SCENE_extra.xlsx]extra_SCENE'!H685)</f>
        <v/>
      </c>
    </row>
    <row r="686">
      <c r="A686">
        <f>IF(ISBLANK('Q:\Abteilungsprojekte\eng\EngData\SCENE_project\Experimental work\[LabSamples2025_SCENE_extra.xlsx]extra_SCENE'!A686)," ",'Q:\Abteilungsprojekte\eng\EngData\SCENE_project\Experimental work\[LabSamples2025_SCENE_extra.xlsx]extra_SCENE'!A686)</f>
        <v/>
      </c>
      <c r="B686">
        <f>IF(ISBLANK('Q:\Abteilungsprojekte\eng\EngData\SCENE_project\Experimental work\[LabSamples2025_SCENE_extra.xlsx]extra_SCENE'!B686)," ",'Q:\Abteilungsprojekte\eng\EngData\SCENE_project\Experimental work\[LabSamples2025_SCENE_extra.xlsx]extra_SCENE'!B686)</f>
        <v/>
      </c>
      <c r="C686">
        <f>IF(ISBLANK('Q:\Abteilungsprojekte\eng\EngData\SCENE_project\Experimental work\[LabSamples2025_SCENE_extra.xlsx]extra_SCENE'!C686)," ",'Q:\Abteilungsprojekte\eng\EngData\SCENE_project\Experimental work\[LabSamples2025_SCENE_extra.xlsx]extra_SCENE'!C686)</f>
        <v/>
      </c>
      <c r="D686">
        <f>IF(ISBLANK('Q:\Abteilungsprojekte\eng\EngData\SCENE_project\Experimental work\[LabSamples2025_SCENE_extra.xlsx]extra_SCENE'!D686)," ",'Q:\Abteilungsprojekte\eng\EngData\SCENE_project\Experimental work\[LabSamples2025_SCENE_extra.xlsx]extra_SCENE'!D686)</f>
        <v/>
      </c>
      <c r="E686">
        <f>IF(ISBLANK('Q:\Abteilungsprojekte\eng\EngData\SCENE_project\Experimental work\[LabSamples2025_SCENE_extra.xlsx]extra_SCENE'!E686)," ",'Q:\Abteilungsprojekte\eng\EngData\SCENE_project\Experimental work\[LabSamples2025_SCENE_extra.xlsx]extra_SCENE'!E686)</f>
        <v/>
      </c>
      <c r="F686">
        <f>IF(ISBLANK('Q:\Abteilungsprojekte\eng\EngData\SCENE_project\Experimental work\[LabSamples2025_SCENE_extra.xlsx]extra_SCENE'!F686)," ",'Q:\Abteilungsprojekte\eng\EngData\SCENE_project\Experimental work\[LabSamples2025_SCENE_extra.xlsx]extra_SCENE'!F686)</f>
        <v/>
      </c>
      <c r="G686">
        <f>IF(ISBLANK('Q:\Abteilungsprojekte\eng\EngData\SCENE_project\Experimental work\[LabSamples2025_SCENE_extra.xlsx]extra_SCENE'!G686)," ",'Q:\Abteilungsprojekte\eng\EngData\SCENE_project\Experimental work\[LabSamples2025_SCENE_extra.xlsx]extra_SCENE'!G686)</f>
        <v/>
      </c>
      <c r="H686">
        <f>IF(ISBLANK('Q:\Abteilungsprojekte\eng\EngData\SCENE_project\Experimental work\[LabSamples2025_SCENE_extra.xlsx]extra_SCENE'!H686)," ",'Q:\Abteilungsprojekte\eng\EngData\SCENE_project\Experimental work\[LabSamples2025_SCENE_extra.xlsx]extra_SCENE'!H686)</f>
        <v/>
      </c>
    </row>
    <row r="687">
      <c r="A687">
        <f>IF(ISBLANK('Q:\Abteilungsprojekte\eng\EngData\SCENE_project\Experimental work\[LabSamples2025_SCENE_extra.xlsx]extra_SCENE'!A687)," ",'Q:\Abteilungsprojekte\eng\EngData\SCENE_project\Experimental work\[LabSamples2025_SCENE_extra.xlsx]extra_SCENE'!A687)</f>
        <v/>
      </c>
      <c r="B687">
        <f>IF(ISBLANK('Q:\Abteilungsprojekte\eng\EngData\SCENE_project\Experimental work\[LabSamples2025_SCENE_extra.xlsx]extra_SCENE'!B687)," ",'Q:\Abteilungsprojekte\eng\EngData\SCENE_project\Experimental work\[LabSamples2025_SCENE_extra.xlsx]extra_SCENE'!B687)</f>
        <v/>
      </c>
      <c r="C687">
        <f>IF(ISBLANK('Q:\Abteilungsprojekte\eng\EngData\SCENE_project\Experimental work\[LabSamples2025_SCENE_extra.xlsx]extra_SCENE'!C687)," ",'Q:\Abteilungsprojekte\eng\EngData\SCENE_project\Experimental work\[LabSamples2025_SCENE_extra.xlsx]extra_SCENE'!C687)</f>
        <v/>
      </c>
      <c r="D687">
        <f>IF(ISBLANK('Q:\Abteilungsprojekte\eng\EngData\SCENE_project\Experimental work\[LabSamples2025_SCENE_extra.xlsx]extra_SCENE'!D687)," ",'Q:\Abteilungsprojekte\eng\EngData\SCENE_project\Experimental work\[LabSamples2025_SCENE_extra.xlsx]extra_SCENE'!D687)</f>
        <v/>
      </c>
      <c r="E687">
        <f>IF(ISBLANK('Q:\Abteilungsprojekte\eng\EngData\SCENE_project\Experimental work\[LabSamples2025_SCENE_extra.xlsx]extra_SCENE'!E687)," ",'Q:\Abteilungsprojekte\eng\EngData\SCENE_project\Experimental work\[LabSamples2025_SCENE_extra.xlsx]extra_SCENE'!E687)</f>
        <v/>
      </c>
      <c r="F687">
        <f>IF(ISBLANK('Q:\Abteilungsprojekte\eng\EngData\SCENE_project\Experimental work\[LabSamples2025_SCENE_extra.xlsx]extra_SCENE'!F687)," ",'Q:\Abteilungsprojekte\eng\EngData\SCENE_project\Experimental work\[LabSamples2025_SCENE_extra.xlsx]extra_SCENE'!F687)</f>
        <v/>
      </c>
      <c r="G687">
        <f>IF(ISBLANK('Q:\Abteilungsprojekte\eng\EngData\SCENE_project\Experimental work\[LabSamples2025_SCENE_extra.xlsx]extra_SCENE'!G687)," ",'Q:\Abteilungsprojekte\eng\EngData\SCENE_project\Experimental work\[LabSamples2025_SCENE_extra.xlsx]extra_SCENE'!G687)</f>
        <v/>
      </c>
      <c r="H687">
        <f>IF(ISBLANK('Q:\Abteilungsprojekte\eng\EngData\SCENE_project\Experimental work\[LabSamples2025_SCENE_extra.xlsx]extra_SCENE'!H687)," ",'Q:\Abteilungsprojekte\eng\EngData\SCENE_project\Experimental work\[LabSamples2025_SCENE_extra.xlsx]extra_SCENE'!H687)</f>
        <v/>
      </c>
    </row>
    <row r="688">
      <c r="A688">
        <f>IF(ISBLANK('Q:\Abteilungsprojekte\eng\EngData\SCENE_project\Experimental work\[LabSamples2025_SCENE_extra.xlsx]extra_SCENE'!A688)," ",'Q:\Abteilungsprojekte\eng\EngData\SCENE_project\Experimental work\[LabSamples2025_SCENE_extra.xlsx]extra_SCENE'!A688)</f>
        <v/>
      </c>
      <c r="B688">
        <f>IF(ISBLANK('Q:\Abteilungsprojekte\eng\EngData\SCENE_project\Experimental work\[LabSamples2025_SCENE_extra.xlsx]extra_SCENE'!B688)," ",'Q:\Abteilungsprojekte\eng\EngData\SCENE_project\Experimental work\[LabSamples2025_SCENE_extra.xlsx]extra_SCENE'!B688)</f>
        <v/>
      </c>
      <c r="C688">
        <f>IF(ISBLANK('Q:\Abteilungsprojekte\eng\EngData\SCENE_project\Experimental work\[LabSamples2025_SCENE_extra.xlsx]extra_SCENE'!C688)," ",'Q:\Abteilungsprojekte\eng\EngData\SCENE_project\Experimental work\[LabSamples2025_SCENE_extra.xlsx]extra_SCENE'!C688)</f>
        <v/>
      </c>
      <c r="D688">
        <f>IF(ISBLANK('Q:\Abteilungsprojekte\eng\EngData\SCENE_project\Experimental work\[LabSamples2025_SCENE_extra.xlsx]extra_SCENE'!D688)," ",'Q:\Abteilungsprojekte\eng\EngData\SCENE_project\Experimental work\[LabSamples2025_SCENE_extra.xlsx]extra_SCENE'!D688)</f>
        <v/>
      </c>
      <c r="E688">
        <f>IF(ISBLANK('Q:\Abteilungsprojekte\eng\EngData\SCENE_project\Experimental work\[LabSamples2025_SCENE_extra.xlsx]extra_SCENE'!E688)," ",'Q:\Abteilungsprojekte\eng\EngData\SCENE_project\Experimental work\[LabSamples2025_SCENE_extra.xlsx]extra_SCENE'!E688)</f>
        <v/>
      </c>
      <c r="F688">
        <f>IF(ISBLANK('Q:\Abteilungsprojekte\eng\EngData\SCENE_project\Experimental work\[LabSamples2025_SCENE_extra.xlsx]extra_SCENE'!F688)," ",'Q:\Abteilungsprojekte\eng\EngData\SCENE_project\Experimental work\[LabSamples2025_SCENE_extra.xlsx]extra_SCENE'!F688)</f>
        <v/>
      </c>
      <c r="G688">
        <f>IF(ISBLANK('Q:\Abteilungsprojekte\eng\EngData\SCENE_project\Experimental work\[LabSamples2025_SCENE_extra.xlsx]extra_SCENE'!G688)," ",'Q:\Abteilungsprojekte\eng\EngData\SCENE_project\Experimental work\[LabSamples2025_SCENE_extra.xlsx]extra_SCENE'!G688)</f>
        <v/>
      </c>
      <c r="H688">
        <f>IF(ISBLANK('Q:\Abteilungsprojekte\eng\EngData\SCENE_project\Experimental work\[LabSamples2025_SCENE_extra.xlsx]extra_SCENE'!H688)," ",'Q:\Abteilungsprojekte\eng\EngData\SCENE_project\Experimental work\[LabSamples2025_SCENE_extra.xlsx]extra_SCENE'!H688)</f>
        <v/>
      </c>
    </row>
    <row r="689">
      <c r="A689">
        <f>IF(ISBLANK('Q:\Abteilungsprojekte\eng\EngData\SCENE_project\Experimental work\[LabSamples2025_SCENE_extra.xlsx]extra_SCENE'!A689)," ",'Q:\Abteilungsprojekte\eng\EngData\SCENE_project\Experimental work\[LabSamples2025_SCENE_extra.xlsx]extra_SCENE'!A689)</f>
        <v/>
      </c>
      <c r="B689">
        <f>IF(ISBLANK('Q:\Abteilungsprojekte\eng\EngData\SCENE_project\Experimental work\[LabSamples2025_SCENE_extra.xlsx]extra_SCENE'!B689)," ",'Q:\Abteilungsprojekte\eng\EngData\SCENE_project\Experimental work\[LabSamples2025_SCENE_extra.xlsx]extra_SCENE'!B689)</f>
        <v/>
      </c>
      <c r="C689">
        <f>IF(ISBLANK('Q:\Abteilungsprojekte\eng\EngData\SCENE_project\Experimental work\[LabSamples2025_SCENE_extra.xlsx]extra_SCENE'!C689)," ",'Q:\Abteilungsprojekte\eng\EngData\SCENE_project\Experimental work\[LabSamples2025_SCENE_extra.xlsx]extra_SCENE'!C689)</f>
        <v/>
      </c>
      <c r="D689">
        <f>IF(ISBLANK('Q:\Abteilungsprojekte\eng\EngData\SCENE_project\Experimental work\[LabSamples2025_SCENE_extra.xlsx]extra_SCENE'!D689)," ",'Q:\Abteilungsprojekte\eng\EngData\SCENE_project\Experimental work\[LabSamples2025_SCENE_extra.xlsx]extra_SCENE'!D689)</f>
        <v/>
      </c>
      <c r="E689">
        <f>IF(ISBLANK('Q:\Abteilungsprojekte\eng\EngData\SCENE_project\Experimental work\[LabSamples2025_SCENE_extra.xlsx]extra_SCENE'!E689)," ",'Q:\Abteilungsprojekte\eng\EngData\SCENE_project\Experimental work\[LabSamples2025_SCENE_extra.xlsx]extra_SCENE'!E689)</f>
        <v/>
      </c>
      <c r="F689">
        <f>IF(ISBLANK('Q:\Abteilungsprojekte\eng\EngData\SCENE_project\Experimental work\[LabSamples2025_SCENE_extra.xlsx]extra_SCENE'!F689)," ",'Q:\Abteilungsprojekte\eng\EngData\SCENE_project\Experimental work\[LabSamples2025_SCENE_extra.xlsx]extra_SCENE'!F689)</f>
        <v/>
      </c>
      <c r="G689">
        <f>IF(ISBLANK('Q:\Abteilungsprojekte\eng\EngData\SCENE_project\Experimental work\[LabSamples2025_SCENE_extra.xlsx]extra_SCENE'!G689)," ",'Q:\Abteilungsprojekte\eng\EngData\SCENE_project\Experimental work\[LabSamples2025_SCENE_extra.xlsx]extra_SCENE'!G689)</f>
        <v/>
      </c>
      <c r="H689">
        <f>IF(ISBLANK('Q:\Abteilungsprojekte\eng\EngData\SCENE_project\Experimental work\[LabSamples2025_SCENE_extra.xlsx]extra_SCENE'!H689)," ",'Q:\Abteilungsprojekte\eng\EngData\SCENE_project\Experimental work\[LabSamples2025_SCENE_extra.xlsx]extra_SCENE'!H689)</f>
        <v/>
      </c>
    </row>
    <row r="690">
      <c r="A690">
        <f>IF(ISBLANK('Q:\Abteilungsprojekte\eng\EngData\SCENE_project\Experimental work\[LabSamples2025_SCENE_extra.xlsx]extra_SCENE'!A690)," ",'Q:\Abteilungsprojekte\eng\EngData\SCENE_project\Experimental work\[LabSamples2025_SCENE_extra.xlsx]extra_SCENE'!A690)</f>
        <v/>
      </c>
      <c r="B690">
        <f>IF(ISBLANK('Q:\Abteilungsprojekte\eng\EngData\SCENE_project\Experimental work\[LabSamples2025_SCENE_extra.xlsx]extra_SCENE'!B690)," ",'Q:\Abteilungsprojekte\eng\EngData\SCENE_project\Experimental work\[LabSamples2025_SCENE_extra.xlsx]extra_SCENE'!B690)</f>
        <v/>
      </c>
      <c r="C690">
        <f>IF(ISBLANK('Q:\Abteilungsprojekte\eng\EngData\SCENE_project\Experimental work\[LabSamples2025_SCENE_extra.xlsx]extra_SCENE'!C690)," ",'Q:\Abteilungsprojekte\eng\EngData\SCENE_project\Experimental work\[LabSamples2025_SCENE_extra.xlsx]extra_SCENE'!C690)</f>
        <v/>
      </c>
      <c r="D690">
        <f>IF(ISBLANK('Q:\Abteilungsprojekte\eng\EngData\SCENE_project\Experimental work\[LabSamples2025_SCENE_extra.xlsx]extra_SCENE'!D690)," ",'Q:\Abteilungsprojekte\eng\EngData\SCENE_project\Experimental work\[LabSamples2025_SCENE_extra.xlsx]extra_SCENE'!D690)</f>
        <v/>
      </c>
      <c r="E690">
        <f>IF(ISBLANK('Q:\Abteilungsprojekte\eng\EngData\SCENE_project\Experimental work\[LabSamples2025_SCENE_extra.xlsx]extra_SCENE'!E690)," ",'Q:\Abteilungsprojekte\eng\EngData\SCENE_project\Experimental work\[LabSamples2025_SCENE_extra.xlsx]extra_SCENE'!E690)</f>
        <v/>
      </c>
      <c r="F690">
        <f>IF(ISBLANK('Q:\Abteilungsprojekte\eng\EngData\SCENE_project\Experimental work\[LabSamples2025_SCENE_extra.xlsx]extra_SCENE'!F690)," ",'Q:\Abteilungsprojekte\eng\EngData\SCENE_project\Experimental work\[LabSamples2025_SCENE_extra.xlsx]extra_SCENE'!F690)</f>
        <v/>
      </c>
      <c r="G690">
        <f>IF(ISBLANK('Q:\Abteilungsprojekte\eng\EngData\SCENE_project\Experimental work\[LabSamples2025_SCENE_extra.xlsx]extra_SCENE'!G690)," ",'Q:\Abteilungsprojekte\eng\EngData\SCENE_project\Experimental work\[LabSamples2025_SCENE_extra.xlsx]extra_SCENE'!G690)</f>
        <v/>
      </c>
      <c r="H690">
        <f>IF(ISBLANK('Q:\Abteilungsprojekte\eng\EngData\SCENE_project\Experimental work\[LabSamples2025_SCENE_extra.xlsx]extra_SCENE'!H690)," ",'Q:\Abteilungsprojekte\eng\EngData\SCENE_project\Experimental work\[LabSamples2025_SCENE_extra.xlsx]extra_SCENE'!H690)</f>
        <v/>
      </c>
    </row>
    <row r="691">
      <c r="A691">
        <f>IF(ISBLANK('Q:\Abteilungsprojekte\eng\EngData\SCENE_project\Experimental work\[LabSamples2025_SCENE_extra.xlsx]extra_SCENE'!A691)," ",'Q:\Abteilungsprojekte\eng\EngData\SCENE_project\Experimental work\[LabSamples2025_SCENE_extra.xlsx]extra_SCENE'!A691)</f>
        <v/>
      </c>
      <c r="B691">
        <f>IF(ISBLANK('Q:\Abteilungsprojekte\eng\EngData\SCENE_project\Experimental work\[LabSamples2025_SCENE_extra.xlsx]extra_SCENE'!B691)," ",'Q:\Abteilungsprojekte\eng\EngData\SCENE_project\Experimental work\[LabSamples2025_SCENE_extra.xlsx]extra_SCENE'!B691)</f>
        <v/>
      </c>
      <c r="C691">
        <f>IF(ISBLANK('Q:\Abteilungsprojekte\eng\EngData\SCENE_project\Experimental work\[LabSamples2025_SCENE_extra.xlsx]extra_SCENE'!C691)," ",'Q:\Abteilungsprojekte\eng\EngData\SCENE_project\Experimental work\[LabSamples2025_SCENE_extra.xlsx]extra_SCENE'!C691)</f>
        <v/>
      </c>
      <c r="D691">
        <f>IF(ISBLANK('Q:\Abteilungsprojekte\eng\EngData\SCENE_project\Experimental work\[LabSamples2025_SCENE_extra.xlsx]extra_SCENE'!D691)," ",'Q:\Abteilungsprojekte\eng\EngData\SCENE_project\Experimental work\[LabSamples2025_SCENE_extra.xlsx]extra_SCENE'!D691)</f>
        <v/>
      </c>
      <c r="E691">
        <f>IF(ISBLANK('Q:\Abteilungsprojekte\eng\EngData\SCENE_project\Experimental work\[LabSamples2025_SCENE_extra.xlsx]extra_SCENE'!E691)," ",'Q:\Abteilungsprojekte\eng\EngData\SCENE_project\Experimental work\[LabSamples2025_SCENE_extra.xlsx]extra_SCENE'!E691)</f>
        <v/>
      </c>
      <c r="F691">
        <f>IF(ISBLANK('Q:\Abteilungsprojekte\eng\EngData\SCENE_project\Experimental work\[LabSamples2025_SCENE_extra.xlsx]extra_SCENE'!F691)," ",'Q:\Abteilungsprojekte\eng\EngData\SCENE_project\Experimental work\[LabSamples2025_SCENE_extra.xlsx]extra_SCENE'!F691)</f>
        <v/>
      </c>
      <c r="G691">
        <f>IF(ISBLANK('Q:\Abteilungsprojekte\eng\EngData\SCENE_project\Experimental work\[LabSamples2025_SCENE_extra.xlsx]extra_SCENE'!G691)," ",'Q:\Abteilungsprojekte\eng\EngData\SCENE_project\Experimental work\[LabSamples2025_SCENE_extra.xlsx]extra_SCENE'!G691)</f>
        <v/>
      </c>
      <c r="H691">
        <f>IF(ISBLANK('Q:\Abteilungsprojekte\eng\EngData\SCENE_project\Experimental work\[LabSamples2025_SCENE_extra.xlsx]extra_SCENE'!H691)," ",'Q:\Abteilungsprojekte\eng\EngData\SCENE_project\Experimental work\[LabSamples2025_SCENE_extra.xlsx]extra_SCENE'!H691)</f>
        <v/>
      </c>
    </row>
    <row r="692">
      <c r="A692">
        <f>IF(ISBLANK('Q:\Abteilungsprojekte\eng\EngData\SCENE_project\Experimental work\[LabSamples2025_SCENE_extra.xlsx]extra_SCENE'!A692)," ",'Q:\Abteilungsprojekte\eng\EngData\SCENE_project\Experimental work\[LabSamples2025_SCENE_extra.xlsx]extra_SCENE'!A692)</f>
        <v/>
      </c>
      <c r="B692">
        <f>IF(ISBLANK('Q:\Abteilungsprojekte\eng\EngData\SCENE_project\Experimental work\[LabSamples2025_SCENE_extra.xlsx]extra_SCENE'!B692)," ",'Q:\Abteilungsprojekte\eng\EngData\SCENE_project\Experimental work\[LabSamples2025_SCENE_extra.xlsx]extra_SCENE'!B692)</f>
        <v/>
      </c>
      <c r="C692">
        <f>IF(ISBLANK('Q:\Abteilungsprojekte\eng\EngData\SCENE_project\Experimental work\[LabSamples2025_SCENE_extra.xlsx]extra_SCENE'!C692)," ",'Q:\Abteilungsprojekte\eng\EngData\SCENE_project\Experimental work\[LabSamples2025_SCENE_extra.xlsx]extra_SCENE'!C692)</f>
        <v/>
      </c>
      <c r="D692">
        <f>IF(ISBLANK('Q:\Abteilungsprojekte\eng\EngData\SCENE_project\Experimental work\[LabSamples2025_SCENE_extra.xlsx]extra_SCENE'!D692)," ",'Q:\Abteilungsprojekte\eng\EngData\SCENE_project\Experimental work\[LabSamples2025_SCENE_extra.xlsx]extra_SCENE'!D692)</f>
        <v/>
      </c>
      <c r="E692">
        <f>IF(ISBLANK('Q:\Abteilungsprojekte\eng\EngData\SCENE_project\Experimental work\[LabSamples2025_SCENE_extra.xlsx]extra_SCENE'!E692)," ",'Q:\Abteilungsprojekte\eng\EngData\SCENE_project\Experimental work\[LabSamples2025_SCENE_extra.xlsx]extra_SCENE'!E692)</f>
        <v/>
      </c>
      <c r="F692">
        <f>IF(ISBLANK('Q:\Abteilungsprojekte\eng\EngData\SCENE_project\Experimental work\[LabSamples2025_SCENE_extra.xlsx]extra_SCENE'!F692)," ",'Q:\Abteilungsprojekte\eng\EngData\SCENE_project\Experimental work\[LabSamples2025_SCENE_extra.xlsx]extra_SCENE'!F692)</f>
        <v/>
      </c>
      <c r="G692">
        <f>IF(ISBLANK('Q:\Abteilungsprojekte\eng\EngData\SCENE_project\Experimental work\[LabSamples2025_SCENE_extra.xlsx]extra_SCENE'!G692)," ",'Q:\Abteilungsprojekte\eng\EngData\SCENE_project\Experimental work\[LabSamples2025_SCENE_extra.xlsx]extra_SCENE'!G692)</f>
        <v/>
      </c>
      <c r="H692">
        <f>IF(ISBLANK('Q:\Abteilungsprojekte\eng\EngData\SCENE_project\Experimental work\[LabSamples2025_SCENE_extra.xlsx]extra_SCENE'!H692)," ",'Q:\Abteilungsprojekte\eng\EngData\SCENE_project\Experimental work\[LabSamples2025_SCENE_extra.xlsx]extra_SCENE'!H692)</f>
        <v/>
      </c>
    </row>
    <row r="693">
      <c r="A693">
        <f>IF(ISBLANK('Q:\Abteilungsprojekte\eng\EngData\SCENE_project\Experimental work\[LabSamples2025_SCENE_extra.xlsx]extra_SCENE'!A693)," ",'Q:\Abteilungsprojekte\eng\EngData\SCENE_project\Experimental work\[LabSamples2025_SCENE_extra.xlsx]extra_SCENE'!A693)</f>
        <v/>
      </c>
      <c r="B693">
        <f>IF(ISBLANK('Q:\Abteilungsprojekte\eng\EngData\SCENE_project\Experimental work\[LabSamples2025_SCENE_extra.xlsx]extra_SCENE'!B693)," ",'Q:\Abteilungsprojekte\eng\EngData\SCENE_project\Experimental work\[LabSamples2025_SCENE_extra.xlsx]extra_SCENE'!B693)</f>
        <v/>
      </c>
      <c r="C693">
        <f>IF(ISBLANK('Q:\Abteilungsprojekte\eng\EngData\SCENE_project\Experimental work\[LabSamples2025_SCENE_extra.xlsx]extra_SCENE'!C693)," ",'Q:\Abteilungsprojekte\eng\EngData\SCENE_project\Experimental work\[LabSamples2025_SCENE_extra.xlsx]extra_SCENE'!C693)</f>
        <v/>
      </c>
      <c r="D693">
        <f>IF(ISBLANK('Q:\Abteilungsprojekte\eng\EngData\SCENE_project\Experimental work\[LabSamples2025_SCENE_extra.xlsx]extra_SCENE'!D693)," ",'Q:\Abteilungsprojekte\eng\EngData\SCENE_project\Experimental work\[LabSamples2025_SCENE_extra.xlsx]extra_SCENE'!D693)</f>
        <v/>
      </c>
      <c r="E693">
        <f>IF(ISBLANK('Q:\Abteilungsprojekte\eng\EngData\SCENE_project\Experimental work\[LabSamples2025_SCENE_extra.xlsx]extra_SCENE'!E693)," ",'Q:\Abteilungsprojekte\eng\EngData\SCENE_project\Experimental work\[LabSamples2025_SCENE_extra.xlsx]extra_SCENE'!E693)</f>
        <v/>
      </c>
      <c r="F693">
        <f>IF(ISBLANK('Q:\Abteilungsprojekte\eng\EngData\SCENE_project\Experimental work\[LabSamples2025_SCENE_extra.xlsx]extra_SCENE'!F693)," ",'Q:\Abteilungsprojekte\eng\EngData\SCENE_project\Experimental work\[LabSamples2025_SCENE_extra.xlsx]extra_SCENE'!F693)</f>
        <v/>
      </c>
      <c r="G693">
        <f>IF(ISBLANK('Q:\Abteilungsprojekte\eng\EngData\SCENE_project\Experimental work\[LabSamples2025_SCENE_extra.xlsx]extra_SCENE'!G693)," ",'Q:\Abteilungsprojekte\eng\EngData\SCENE_project\Experimental work\[LabSamples2025_SCENE_extra.xlsx]extra_SCENE'!G693)</f>
        <v/>
      </c>
      <c r="H693">
        <f>IF(ISBLANK('Q:\Abteilungsprojekte\eng\EngData\SCENE_project\Experimental work\[LabSamples2025_SCENE_extra.xlsx]extra_SCENE'!H693)," ",'Q:\Abteilungsprojekte\eng\EngData\SCENE_project\Experimental work\[LabSamples2025_SCENE_extra.xlsx]extra_SCENE'!H693)</f>
        <v/>
      </c>
    </row>
    <row r="694">
      <c r="A694">
        <f>IF(ISBLANK('Q:\Abteilungsprojekte\eng\EngData\SCENE_project\Experimental work\[LabSamples2025_SCENE_extra.xlsx]extra_SCENE'!A694)," ",'Q:\Abteilungsprojekte\eng\EngData\SCENE_project\Experimental work\[LabSamples2025_SCENE_extra.xlsx]extra_SCENE'!A694)</f>
        <v/>
      </c>
      <c r="B694">
        <f>IF(ISBLANK('Q:\Abteilungsprojekte\eng\EngData\SCENE_project\Experimental work\[LabSamples2025_SCENE_extra.xlsx]extra_SCENE'!B694)," ",'Q:\Abteilungsprojekte\eng\EngData\SCENE_project\Experimental work\[LabSamples2025_SCENE_extra.xlsx]extra_SCENE'!B694)</f>
        <v/>
      </c>
      <c r="C694">
        <f>IF(ISBLANK('Q:\Abteilungsprojekte\eng\EngData\SCENE_project\Experimental work\[LabSamples2025_SCENE_extra.xlsx]extra_SCENE'!C694)," ",'Q:\Abteilungsprojekte\eng\EngData\SCENE_project\Experimental work\[LabSamples2025_SCENE_extra.xlsx]extra_SCENE'!C694)</f>
        <v/>
      </c>
      <c r="D694">
        <f>IF(ISBLANK('Q:\Abteilungsprojekte\eng\EngData\SCENE_project\Experimental work\[LabSamples2025_SCENE_extra.xlsx]extra_SCENE'!D694)," ",'Q:\Abteilungsprojekte\eng\EngData\SCENE_project\Experimental work\[LabSamples2025_SCENE_extra.xlsx]extra_SCENE'!D694)</f>
        <v/>
      </c>
      <c r="E694">
        <f>IF(ISBLANK('Q:\Abteilungsprojekte\eng\EngData\SCENE_project\Experimental work\[LabSamples2025_SCENE_extra.xlsx]extra_SCENE'!E694)," ",'Q:\Abteilungsprojekte\eng\EngData\SCENE_project\Experimental work\[LabSamples2025_SCENE_extra.xlsx]extra_SCENE'!E694)</f>
        <v/>
      </c>
      <c r="F694">
        <f>IF(ISBLANK('Q:\Abteilungsprojekte\eng\EngData\SCENE_project\Experimental work\[LabSamples2025_SCENE_extra.xlsx]extra_SCENE'!F694)," ",'Q:\Abteilungsprojekte\eng\EngData\SCENE_project\Experimental work\[LabSamples2025_SCENE_extra.xlsx]extra_SCENE'!F694)</f>
        <v/>
      </c>
      <c r="G694">
        <f>IF(ISBLANK('Q:\Abteilungsprojekte\eng\EngData\SCENE_project\Experimental work\[LabSamples2025_SCENE_extra.xlsx]extra_SCENE'!G694)," ",'Q:\Abteilungsprojekte\eng\EngData\SCENE_project\Experimental work\[LabSamples2025_SCENE_extra.xlsx]extra_SCENE'!G694)</f>
        <v/>
      </c>
      <c r="H694">
        <f>IF(ISBLANK('Q:\Abteilungsprojekte\eng\EngData\SCENE_project\Experimental work\[LabSamples2025_SCENE_extra.xlsx]extra_SCENE'!H694)," ",'Q:\Abteilungsprojekte\eng\EngData\SCENE_project\Experimental work\[LabSamples2025_SCENE_extra.xlsx]extra_SCENE'!H694)</f>
        <v/>
      </c>
    </row>
    <row r="695">
      <c r="A695">
        <f>IF(ISBLANK('Q:\Abteilungsprojekte\eng\EngData\SCENE_project\Experimental work\[LabSamples2025_SCENE_extra.xlsx]extra_SCENE'!A695)," ",'Q:\Abteilungsprojekte\eng\EngData\SCENE_project\Experimental work\[LabSamples2025_SCENE_extra.xlsx]extra_SCENE'!A695)</f>
        <v/>
      </c>
      <c r="B695">
        <f>IF(ISBLANK('Q:\Abteilungsprojekte\eng\EngData\SCENE_project\Experimental work\[LabSamples2025_SCENE_extra.xlsx]extra_SCENE'!B695)," ",'Q:\Abteilungsprojekte\eng\EngData\SCENE_project\Experimental work\[LabSamples2025_SCENE_extra.xlsx]extra_SCENE'!B695)</f>
        <v/>
      </c>
      <c r="C695">
        <f>IF(ISBLANK('Q:\Abteilungsprojekte\eng\EngData\SCENE_project\Experimental work\[LabSamples2025_SCENE_extra.xlsx]extra_SCENE'!C695)," ",'Q:\Abteilungsprojekte\eng\EngData\SCENE_project\Experimental work\[LabSamples2025_SCENE_extra.xlsx]extra_SCENE'!C695)</f>
        <v/>
      </c>
      <c r="D695">
        <f>IF(ISBLANK('Q:\Abteilungsprojekte\eng\EngData\SCENE_project\Experimental work\[LabSamples2025_SCENE_extra.xlsx]extra_SCENE'!D695)," ",'Q:\Abteilungsprojekte\eng\EngData\SCENE_project\Experimental work\[LabSamples2025_SCENE_extra.xlsx]extra_SCENE'!D695)</f>
        <v/>
      </c>
      <c r="E695">
        <f>IF(ISBLANK('Q:\Abteilungsprojekte\eng\EngData\SCENE_project\Experimental work\[LabSamples2025_SCENE_extra.xlsx]extra_SCENE'!E695)," ",'Q:\Abteilungsprojekte\eng\EngData\SCENE_project\Experimental work\[LabSamples2025_SCENE_extra.xlsx]extra_SCENE'!E695)</f>
        <v/>
      </c>
      <c r="F695">
        <f>IF(ISBLANK('Q:\Abteilungsprojekte\eng\EngData\SCENE_project\Experimental work\[LabSamples2025_SCENE_extra.xlsx]extra_SCENE'!F695)," ",'Q:\Abteilungsprojekte\eng\EngData\SCENE_project\Experimental work\[LabSamples2025_SCENE_extra.xlsx]extra_SCENE'!F695)</f>
        <v/>
      </c>
      <c r="G695">
        <f>IF(ISBLANK('Q:\Abteilungsprojekte\eng\EngData\SCENE_project\Experimental work\[LabSamples2025_SCENE_extra.xlsx]extra_SCENE'!G695)," ",'Q:\Abteilungsprojekte\eng\EngData\SCENE_project\Experimental work\[LabSamples2025_SCENE_extra.xlsx]extra_SCENE'!G695)</f>
        <v/>
      </c>
      <c r="H695">
        <f>IF(ISBLANK('Q:\Abteilungsprojekte\eng\EngData\SCENE_project\Experimental work\[LabSamples2025_SCENE_extra.xlsx]extra_SCENE'!H695)," ",'Q:\Abteilungsprojekte\eng\EngData\SCENE_project\Experimental work\[LabSamples2025_SCENE_extra.xlsx]extra_SCENE'!H695)</f>
        <v/>
      </c>
    </row>
    <row r="696">
      <c r="A696">
        <f>IF(ISBLANK('Q:\Abteilungsprojekte\eng\EngData\SCENE_project\Experimental work\[LabSamples2025_SCENE_extra.xlsx]extra_SCENE'!A696)," ",'Q:\Abteilungsprojekte\eng\EngData\SCENE_project\Experimental work\[LabSamples2025_SCENE_extra.xlsx]extra_SCENE'!A696)</f>
        <v/>
      </c>
      <c r="B696">
        <f>IF(ISBLANK('Q:\Abteilungsprojekte\eng\EngData\SCENE_project\Experimental work\[LabSamples2025_SCENE_extra.xlsx]extra_SCENE'!B696)," ",'Q:\Abteilungsprojekte\eng\EngData\SCENE_project\Experimental work\[LabSamples2025_SCENE_extra.xlsx]extra_SCENE'!B696)</f>
        <v/>
      </c>
      <c r="C696">
        <f>IF(ISBLANK('Q:\Abteilungsprojekte\eng\EngData\SCENE_project\Experimental work\[LabSamples2025_SCENE_extra.xlsx]extra_SCENE'!C696)," ",'Q:\Abteilungsprojekte\eng\EngData\SCENE_project\Experimental work\[LabSamples2025_SCENE_extra.xlsx]extra_SCENE'!C696)</f>
        <v/>
      </c>
      <c r="D696">
        <f>IF(ISBLANK('Q:\Abteilungsprojekte\eng\EngData\SCENE_project\Experimental work\[LabSamples2025_SCENE_extra.xlsx]extra_SCENE'!D696)," ",'Q:\Abteilungsprojekte\eng\EngData\SCENE_project\Experimental work\[LabSamples2025_SCENE_extra.xlsx]extra_SCENE'!D696)</f>
        <v/>
      </c>
      <c r="E696">
        <f>IF(ISBLANK('Q:\Abteilungsprojekte\eng\EngData\SCENE_project\Experimental work\[LabSamples2025_SCENE_extra.xlsx]extra_SCENE'!E696)," ",'Q:\Abteilungsprojekte\eng\EngData\SCENE_project\Experimental work\[LabSamples2025_SCENE_extra.xlsx]extra_SCENE'!E696)</f>
        <v/>
      </c>
      <c r="F696">
        <f>IF(ISBLANK('Q:\Abteilungsprojekte\eng\EngData\SCENE_project\Experimental work\[LabSamples2025_SCENE_extra.xlsx]extra_SCENE'!F696)," ",'Q:\Abteilungsprojekte\eng\EngData\SCENE_project\Experimental work\[LabSamples2025_SCENE_extra.xlsx]extra_SCENE'!F696)</f>
        <v/>
      </c>
      <c r="G696">
        <f>IF(ISBLANK('Q:\Abteilungsprojekte\eng\EngData\SCENE_project\Experimental work\[LabSamples2025_SCENE_extra.xlsx]extra_SCENE'!G696)," ",'Q:\Abteilungsprojekte\eng\EngData\SCENE_project\Experimental work\[LabSamples2025_SCENE_extra.xlsx]extra_SCENE'!G696)</f>
        <v/>
      </c>
      <c r="H696">
        <f>IF(ISBLANK('Q:\Abteilungsprojekte\eng\EngData\SCENE_project\Experimental work\[LabSamples2025_SCENE_extra.xlsx]extra_SCENE'!H696)," ",'Q:\Abteilungsprojekte\eng\EngData\SCENE_project\Experimental work\[LabSamples2025_SCENE_extra.xlsx]extra_SCENE'!H696)</f>
        <v/>
      </c>
    </row>
    <row r="697">
      <c r="A697">
        <f>IF(ISBLANK('Q:\Abteilungsprojekte\eng\EngData\SCENE_project\Experimental work\[LabSamples2025_SCENE_extra.xlsx]extra_SCENE'!A697)," ",'Q:\Abteilungsprojekte\eng\EngData\SCENE_project\Experimental work\[LabSamples2025_SCENE_extra.xlsx]extra_SCENE'!A697)</f>
        <v/>
      </c>
      <c r="B697">
        <f>IF(ISBLANK('Q:\Abteilungsprojekte\eng\EngData\SCENE_project\Experimental work\[LabSamples2025_SCENE_extra.xlsx]extra_SCENE'!B697)," ",'Q:\Abteilungsprojekte\eng\EngData\SCENE_project\Experimental work\[LabSamples2025_SCENE_extra.xlsx]extra_SCENE'!B697)</f>
        <v/>
      </c>
      <c r="C697">
        <f>IF(ISBLANK('Q:\Abteilungsprojekte\eng\EngData\SCENE_project\Experimental work\[LabSamples2025_SCENE_extra.xlsx]extra_SCENE'!C697)," ",'Q:\Abteilungsprojekte\eng\EngData\SCENE_project\Experimental work\[LabSamples2025_SCENE_extra.xlsx]extra_SCENE'!C697)</f>
        <v/>
      </c>
      <c r="D697">
        <f>IF(ISBLANK('Q:\Abteilungsprojekte\eng\EngData\SCENE_project\Experimental work\[LabSamples2025_SCENE_extra.xlsx]extra_SCENE'!D697)," ",'Q:\Abteilungsprojekte\eng\EngData\SCENE_project\Experimental work\[LabSamples2025_SCENE_extra.xlsx]extra_SCENE'!D697)</f>
        <v/>
      </c>
      <c r="E697">
        <f>IF(ISBLANK('Q:\Abteilungsprojekte\eng\EngData\SCENE_project\Experimental work\[LabSamples2025_SCENE_extra.xlsx]extra_SCENE'!E697)," ",'Q:\Abteilungsprojekte\eng\EngData\SCENE_project\Experimental work\[LabSamples2025_SCENE_extra.xlsx]extra_SCENE'!E697)</f>
        <v/>
      </c>
      <c r="F697">
        <f>IF(ISBLANK('Q:\Abteilungsprojekte\eng\EngData\SCENE_project\Experimental work\[LabSamples2025_SCENE_extra.xlsx]extra_SCENE'!F697)," ",'Q:\Abteilungsprojekte\eng\EngData\SCENE_project\Experimental work\[LabSamples2025_SCENE_extra.xlsx]extra_SCENE'!F697)</f>
        <v/>
      </c>
      <c r="G697">
        <f>IF(ISBLANK('Q:\Abteilungsprojekte\eng\EngData\SCENE_project\Experimental work\[LabSamples2025_SCENE_extra.xlsx]extra_SCENE'!G697)," ",'Q:\Abteilungsprojekte\eng\EngData\SCENE_project\Experimental work\[LabSamples2025_SCENE_extra.xlsx]extra_SCENE'!G697)</f>
        <v/>
      </c>
      <c r="H697">
        <f>IF(ISBLANK('Q:\Abteilungsprojekte\eng\EngData\SCENE_project\Experimental work\[LabSamples2025_SCENE_extra.xlsx]extra_SCENE'!H697)," ",'Q:\Abteilungsprojekte\eng\EngData\SCENE_project\Experimental work\[LabSamples2025_SCENE_extra.xlsx]extra_SCENE'!H697)</f>
        <v/>
      </c>
    </row>
    <row r="698">
      <c r="A698">
        <f>IF(ISBLANK('Q:\Abteilungsprojekte\eng\EngData\SCENE_project\Experimental work\[LabSamples2025_SCENE_extra.xlsx]extra_SCENE'!A698)," ",'Q:\Abteilungsprojekte\eng\EngData\SCENE_project\Experimental work\[LabSamples2025_SCENE_extra.xlsx]extra_SCENE'!A698)</f>
        <v/>
      </c>
      <c r="B698">
        <f>IF(ISBLANK('Q:\Abteilungsprojekte\eng\EngData\SCENE_project\Experimental work\[LabSamples2025_SCENE_extra.xlsx]extra_SCENE'!B698)," ",'Q:\Abteilungsprojekte\eng\EngData\SCENE_project\Experimental work\[LabSamples2025_SCENE_extra.xlsx]extra_SCENE'!B698)</f>
        <v/>
      </c>
      <c r="C698">
        <f>IF(ISBLANK('Q:\Abteilungsprojekte\eng\EngData\SCENE_project\Experimental work\[LabSamples2025_SCENE_extra.xlsx]extra_SCENE'!C698)," ",'Q:\Abteilungsprojekte\eng\EngData\SCENE_project\Experimental work\[LabSamples2025_SCENE_extra.xlsx]extra_SCENE'!C698)</f>
        <v/>
      </c>
      <c r="D698">
        <f>IF(ISBLANK('Q:\Abteilungsprojekte\eng\EngData\SCENE_project\Experimental work\[LabSamples2025_SCENE_extra.xlsx]extra_SCENE'!D698)," ",'Q:\Abteilungsprojekte\eng\EngData\SCENE_project\Experimental work\[LabSamples2025_SCENE_extra.xlsx]extra_SCENE'!D698)</f>
        <v/>
      </c>
      <c r="E698">
        <f>IF(ISBLANK('Q:\Abteilungsprojekte\eng\EngData\SCENE_project\Experimental work\[LabSamples2025_SCENE_extra.xlsx]extra_SCENE'!E698)," ",'Q:\Abteilungsprojekte\eng\EngData\SCENE_project\Experimental work\[LabSamples2025_SCENE_extra.xlsx]extra_SCENE'!E698)</f>
        <v/>
      </c>
      <c r="F698">
        <f>IF(ISBLANK('Q:\Abteilungsprojekte\eng\EngData\SCENE_project\Experimental work\[LabSamples2025_SCENE_extra.xlsx]extra_SCENE'!F698)," ",'Q:\Abteilungsprojekte\eng\EngData\SCENE_project\Experimental work\[LabSamples2025_SCENE_extra.xlsx]extra_SCENE'!F698)</f>
        <v/>
      </c>
      <c r="G698">
        <f>IF(ISBLANK('Q:\Abteilungsprojekte\eng\EngData\SCENE_project\Experimental work\[LabSamples2025_SCENE_extra.xlsx]extra_SCENE'!G698)," ",'Q:\Abteilungsprojekte\eng\EngData\SCENE_project\Experimental work\[LabSamples2025_SCENE_extra.xlsx]extra_SCENE'!G698)</f>
        <v/>
      </c>
      <c r="H698">
        <f>IF(ISBLANK('Q:\Abteilungsprojekte\eng\EngData\SCENE_project\Experimental work\[LabSamples2025_SCENE_extra.xlsx]extra_SCENE'!H698)," ",'Q:\Abteilungsprojekte\eng\EngData\SCENE_project\Experimental work\[LabSamples2025_SCENE_extra.xlsx]extra_SCENE'!H698)</f>
        <v/>
      </c>
    </row>
    <row r="699">
      <c r="A699">
        <f>IF(ISBLANK('Q:\Abteilungsprojekte\eng\EngData\SCENE_project\Experimental work\[LabSamples2025_SCENE_extra.xlsx]extra_SCENE'!A699)," ",'Q:\Abteilungsprojekte\eng\EngData\SCENE_project\Experimental work\[LabSamples2025_SCENE_extra.xlsx]extra_SCENE'!A699)</f>
        <v/>
      </c>
      <c r="B699">
        <f>IF(ISBLANK('Q:\Abteilungsprojekte\eng\EngData\SCENE_project\Experimental work\[LabSamples2025_SCENE_extra.xlsx]extra_SCENE'!B699)," ",'Q:\Abteilungsprojekte\eng\EngData\SCENE_project\Experimental work\[LabSamples2025_SCENE_extra.xlsx]extra_SCENE'!B699)</f>
        <v/>
      </c>
      <c r="C699">
        <f>IF(ISBLANK('Q:\Abteilungsprojekte\eng\EngData\SCENE_project\Experimental work\[LabSamples2025_SCENE_extra.xlsx]extra_SCENE'!C699)," ",'Q:\Abteilungsprojekte\eng\EngData\SCENE_project\Experimental work\[LabSamples2025_SCENE_extra.xlsx]extra_SCENE'!C699)</f>
        <v/>
      </c>
      <c r="D699">
        <f>IF(ISBLANK('Q:\Abteilungsprojekte\eng\EngData\SCENE_project\Experimental work\[LabSamples2025_SCENE_extra.xlsx]extra_SCENE'!D699)," ",'Q:\Abteilungsprojekte\eng\EngData\SCENE_project\Experimental work\[LabSamples2025_SCENE_extra.xlsx]extra_SCENE'!D699)</f>
        <v/>
      </c>
      <c r="E699">
        <f>IF(ISBLANK('Q:\Abteilungsprojekte\eng\EngData\SCENE_project\Experimental work\[LabSamples2025_SCENE_extra.xlsx]extra_SCENE'!E699)," ",'Q:\Abteilungsprojekte\eng\EngData\SCENE_project\Experimental work\[LabSamples2025_SCENE_extra.xlsx]extra_SCENE'!E699)</f>
        <v/>
      </c>
      <c r="F699">
        <f>IF(ISBLANK('Q:\Abteilungsprojekte\eng\EngData\SCENE_project\Experimental work\[LabSamples2025_SCENE_extra.xlsx]extra_SCENE'!F699)," ",'Q:\Abteilungsprojekte\eng\EngData\SCENE_project\Experimental work\[LabSamples2025_SCENE_extra.xlsx]extra_SCENE'!F699)</f>
        <v/>
      </c>
      <c r="G699">
        <f>IF(ISBLANK('Q:\Abteilungsprojekte\eng\EngData\SCENE_project\Experimental work\[LabSamples2025_SCENE_extra.xlsx]extra_SCENE'!G699)," ",'Q:\Abteilungsprojekte\eng\EngData\SCENE_project\Experimental work\[LabSamples2025_SCENE_extra.xlsx]extra_SCENE'!G699)</f>
        <v/>
      </c>
      <c r="H699">
        <f>IF(ISBLANK('Q:\Abteilungsprojekte\eng\EngData\SCENE_project\Experimental work\[LabSamples2025_SCENE_extra.xlsx]extra_SCENE'!H699)," ",'Q:\Abteilungsprojekte\eng\EngData\SCENE_project\Experimental work\[LabSamples2025_SCENE_extra.xlsx]extra_SCENE'!H699)</f>
        <v/>
      </c>
    </row>
    <row r="700">
      <c r="A700">
        <f>IF(ISBLANK('Q:\Abteilungsprojekte\eng\EngData\SCENE_project\Experimental work\[LabSamples2025_SCENE_extra.xlsx]extra_SCENE'!A700)," ",'Q:\Abteilungsprojekte\eng\EngData\SCENE_project\Experimental work\[LabSamples2025_SCENE_extra.xlsx]extra_SCENE'!A700)</f>
        <v/>
      </c>
      <c r="B700">
        <f>IF(ISBLANK('Q:\Abteilungsprojekte\eng\EngData\SCENE_project\Experimental work\[LabSamples2025_SCENE_extra.xlsx]extra_SCENE'!B700)," ",'Q:\Abteilungsprojekte\eng\EngData\SCENE_project\Experimental work\[LabSamples2025_SCENE_extra.xlsx]extra_SCENE'!B700)</f>
        <v/>
      </c>
      <c r="C700">
        <f>IF(ISBLANK('Q:\Abteilungsprojekte\eng\EngData\SCENE_project\Experimental work\[LabSamples2025_SCENE_extra.xlsx]extra_SCENE'!C700)," ",'Q:\Abteilungsprojekte\eng\EngData\SCENE_project\Experimental work\[LabSamples2025_SCENE_extra.xlsx]extra_SCENE'!C700)</f>
        <v/>
      </c>
      <c r="D700">
        <f>IF(ISBLANK('Q:\Abteilungsprojekte\eng\EngData\SCENE_project\Experimental work\[LabSamples2025_SCENE_extra.xlsx]extra_SCENE'!D700)," ",'Q:\Abteilungsprojekte\eng\EngData\SCENE_project\Experimental work\[LabSamples2025_SCENE_extra.xlsx]extra_SCENE'!D700)</f>
        <v/>
      </c>
      <c r="E700">
        <f>IF(ISBLANK('Q:\Abteilungsprojekte\eng\EngData\SCENE_project\Experimental work\[LabSamples2025_SCENE_extra.xlsx]extra_SCENE'!E700)," ",'Q:\Abteilungsprojekte\eng\EngData\SCENE_project\Experimental work\[LabSamples2025_SCENE_extra.xlsx]extra_SCENE'!E700)</f>
        <v/>
      </c>
      <c r="F700">
        <f>IF(ISBLANK('Q:\Abteilungsprojekte\eng\EngData\SCENE_project\Experimental work\[LabSamples2025_SCENE_extra.xlsx]extra_SCENE'!F700)," ",'Q:\Abteilungsprojekte\eng\EngData\SCENE_project\Experimental work\[LabSamples2025_SCENE_extra.xlsx]extra_SCENE'!F700)</f>
        <v/>
      </c>
      <c r="G700">
        <f>IF(ISBLANK('Q:\Abteilungsprojekte\eng\EngData\SCENE_project\Experimental work\[LabSamples2025_SCENE_extra.xlsx]extra_SCENE'!G700)," ",'Q:\Abteilungsprojekte\eng\EngData\SCENE_project\Experimental work\[LabSamples2025_SCENE_extra.xlsx]extra_SCENE'!G700)</f>
        <v/>
      </c>
      <c r="H700">
        <f>IF(ISBLANK('Q:\Abteilungsprojekte\eng\EngData\SCENE_project\Experimental work\[LabSamples2025_SCENE_extra.xlsx]extra_SCENE'!H700)," ",'Q:\Abteilungsprojekte\eng\EngData\SCENE_project\Experimental work\[LabSamples2025_SCENE_extra.xlsx]extra_SCENE'!H700)</f>
        <v/>
      </c>
    </row>
    <row r="701">
      <c r="A701">
        <f>IF(ISBLANK('Q:\Abteilungsprojekte\eng\EngData\SCENE_project\Experimental work\[LabSamples2025_SCENE_extra.xlsx]extra_SCENE'!A701)," ",'Q:\Abteilungsprojekte\eng\EngData\SCENE_project\Experimental work\[LabSamples2025_SCENE_extra.xlsx]extra_SCENE'!A701)</f>
        <v/>
      </c>
      <c r="B701">
        <f>IF(ISBLANK('Q:\Abteilungsprojekte\eng\EngData\SCENE_project\Experimental work\[LabSamples2025_SCENE_extra.xlsx]extra_SCENE'!B701)," ",'Q:\Abteilungsprojekte\eng\EngData\SCENE_project\Experimental work\[LabSamples2025_SCENE_extra.xlsx]extra_SCENE'!B701)</f>
        <v/>
      </c>
      <c r="C701">
        <f>IF(ISBLANK('Q:\Abteilungsprojekte\eng\EngData\SCENE_project\Experimental work\[LabSamples2025_SCENE_extra.xlsx]extra_SCENE'!C701)," ",'Q:\Abteilungsprojekte\eng\EngData\SCENE_project\Experimental work\[LabSamples2025_SCENE_extra.xlsx]extra_SCENE'!C701)</f>
        <v/>
      </c>
      <c r="D701">
        <f>IF(ISBLANK('Q:\Abteilungsprojekte\eng\EngData\SCENE_project\Experimental work\[LabSamples2025_SCENE_extra.xlsx]extra_SCENE'!D701)," ",'Q:\Abteilungsprojekte\eng\EngData\SCENE_project\Experimental work\[LabSamples2025_SCENE_extra.xlsx]extra_SCENE'!D701)</f>
        <v/>
      </c>
      <c r="E701">
        <f>IF(ISBLANK('Q:\Abteilungsprojekte\eng\EngData\SCENE_project\Experimental work\[LabSamples2025_SCENE_extra.xlsx]extra_SCENE'!E701)," ",'Q:\Abteilungsprojekte\eng\EngData\SCENE_project\Experimental work\[LabSamples2025_SCENE_extra.xlsx]extra_SCENE'!E701)</f>
        <v/>
      </c>
      <c r="F701">
        <f>IF(ISBLANK('Q:\Abteilungsprojekte\eng\EngData\SCENE_project\Experimental work\[LabSamples2025_SCENE_extra.xlsx]extra_SCENE'!F701)," ",'Q:\Abteilungsprojekte\eng\EngData\SCENE_project\Experimental work\[LabSamples2025_SCENE_extra.xlsx]extra_SCENE'!F701)</f>
        <v/>
      </c>
      <c r="G701">
        <f>IF(ISBLANK('Q:\Abteilungsprojekte\eng\EngData\SCENE_project\Experimental work\[LabSamples2025_SCENE_extra.xlsx]extra_SCENE'!G701)," ",'Q:\Abteilungsprojekte\eng\EngData\SCENE_project\Experimental work\[LabSamples2025_SCENE_extra.xlsx]extra_SCENE'!G701)</f>
        <v/>
      </c>
      <c r="H701">
        <f>IF(ISBLANK('Q:\Abteilungsprojekte\eng\EngData\SCENE_project\Experimental work\[LabSamples2025_SCENE_extra.xlsx]extra_SCENE'!H701)," ",'Q:\Abteilungsprojekte\eng\EngData\SCENE_project\Experimental work\[LabSamples2025_SCENE_extra.xlsx]extra_SCENE'!H701)</f>
        <v/>
      </c>
    </row>
    <row r="702">
      <c r="A702">
        <f>IF(ISBLANK('Q:\Abteilungsprojekte\eng\EngData\SCENE_project\Experimental work\[LabSamples2025_SCENE_extra.xlsx]extra_SCENE'!A702)," ",'Q:\Abteilungsprojekte\eng\EngData\SCENE_project\Experimental work\[LabSamples2025_SCENE_extra.xlsx]extra_SCENE'!A702)</f>
        <v/>
      </c>
      <c r="B702">
        <f>IF(ISBLANK('Q:\Abteilungsprojekte\eng\EngData\SCENE_project\Experimental work\[LabSamples2025_SCENE_extra.xlsx]extra_SCENE'!B702)," ",'Q:\Abteilungsprojekte\eng\EngData\SCENE_project\Experimental work\[LabSamples2025_SCENE_extra.xlsx]extra_SCENE'!B702)</f>
        <v/>
      </c>
      <c r="C702">
        <f>IF(ISBLANK('Q:\Abteilungsprojekte\eng\EngData\SCENE_project\Experimental work\[LabSamples2025_SCENE_extra.xlsx]extra_SCENE'!C702)," ",'Q:\Abteilungsprojekte\eng\EngData\SCENE_project\Experimental work\[LabSamples2025_SCENE_extra.xlsx]extra_SCENE'!C702)</f>
        <v/>
      </c>
      <c r="D702">
        <f>IF(ISBLANK('Q:\Abteilungsprojekte\eng\EngData\SCENE_project\Experimental work\[LabSamples2025_SCENE_extra.xlsx]extra_SCENE'!D702)," ",'Q:\Abteilungsprojekte\eng\EngData\SCENE_project\Experimental work\[LabSamples2025_SCENE_extra.xlsx]extra_SCENE'!D702)</f>
        <v/>
      </c>
      <c r="E702">
        <f>IF(ISBLANK('Q:\Abteilungsprojekte\eng\EngData\SCENE_project\Experimental work\[LabSamples2025_SCENE_extra.xlsx]extra_SCENE'!E702)," ",'Q:\Abteilungsprojekte\eng\EngData\SCENE_project\Experimental work\[LabSamples2025_SCENE_extra.xlsx]extra_SCENE'!E702)</f>
        <v/>
      </c>
      <c r="F702">
        <f>IF(ISBLANK('Q:\Abteilungsprojekte\eng\EngData\SCENE_project\Experimental work\[LabSamples2025_SCENE_extra.xlsx]extra_SCENE'!F702)," ",'Q:\Abteilungsprojekte\eng\EngData\SCENE_project\Experimental work\[LabSamples2025_SCENE_extra.xlsx]extra_SCENE'!F702)</f>
        <v/>
      </c>
      <c r="G702">
        <f>IF(ISBLANK('Q:\Abteilungsprojekte\eng\EngData\SCENE_project\Experimental work\[LabSamples2025_SCENE_extra.xlsx]extra_SCENE'!G702)," ",'Q:\Abteilungsprojekte\eng\EngData\SCENE_project\Experimental work\[LabSamples2025_SCENE_extra.xlsx]extra_SCENE'!G702)</f>
        <v/>
      </c>
      <c r="H702">
        <f>IF(ISBLANK('Q:\Abteilungsprojekte\eng\EngData\SCENE_project\Experimental work\[LabSamples2025_SCENE_extra.xlsx]extra_SCENE'!H702)," ",'Q:\Abteilungsprojekte\eng\EngData\SCENE_project\Experimental work\[LabSamples2025_SCENE_extra.xlsx]extra_SCENE'!H702)</f>
        <v/>
      </c>
    </row>
    <row r="703">
      <c r="A703">
        <f>IF(ISBLANK('Q:\Abteilungsprojekte\eng\EngData\SCENE_project\Experimental work\[LabSamples2025_SCENE_extra.xlsx]extra_SCENE'!A703)," ",'Q:\Abteilungsprojekte\eng\EngData\SCENE_project\Experimental work\[LabSamples2025_SCENE_extra.xlsx]extra_SCENE'!A703)</f>
        <v/>
      </c>
      <c r="B703">
        <f>IF(ISBLANK('Q:\Abteilungsprojekte\eng\EngData\SCENE_project\Experimental work\[LabSamples2025_SCENE_extra.xlsx]extra_SCENE'!B703)," ",'Q:\Abteilungsprojekte\eng\EngData\SCENE_project\Experimental work\[LabSamples2025_SCENE_extra.xlsx]extra_SCENE'!B703)</f>
        <v/>
      </c>
      <c r="C703">
        <f>IF(ISBLANK('Q:\Abteilungsprojekte\eng\EngData\SCENE_project\Experimental work\[LabSamples2025_SCENE_extra.xlsx]extra_SCENE'!C703)," ",'Q:\Abteilungsprojekte\eng\EngData\SCENE_project\Experimental work\[LabSamples2025_SCENE_extra.xlsx]extra_SCENE'!C703)</f>
        <v/>
      </c>
      <c r="D703">
        <f>IF(ISBLANK('Q:\Abteilungsprojekte\eng\EngData\SCENE_project\Experimental work\[LabSamples2025_SCENE_extra.xlsx]extra_SCENE'!D703)," ",'Q:\Abteilungsprojekte\eng\EngData\SCENE_project\Experimental work\[LabSamples2025_SCENE_extra.xlsx]extra_SCENE'!D703)</f>
        <v/>
      </c>
      <c r="E703">
        <f>IF(ISBLANK('Q:\Abteilungsprojekte\eng\EngData\SCENE_project\Experimental work\[LabSamples2025_SCENE_extra.xlsx]extra_SCENE'!E703)," ",'Q:\Abteilungsprojekte\eng\EngData\SCENE_project\Experimental work\[LabSamples2025_SCENE_extra.xlsx]extra_SCENE'!E703)</f>
        <v/>
      </c>
      <c r="F703">
        <f>IF(ISBLANK('Q:\Abteilungsprojekte\eng\EngData\SCENE_project\Experimental work\[LabSamples2025_SCENE_extra.xlsx]extra_SCENE'!F703)," ",'Q:\Abteilungsprojekte\eng\EngData\SCENE_project\Experimental work\[LabSamples2025_SCENE_extra.xlsx]extra_SCENE'!F703)</f>
        <v/>
      </c>
      <c r="G703">
        <f>IF(ISBLANK('Q:\Abteilungsprojekte\eng\EngData\SCENE_project\Experimental work\[LabSamples2025_SCENE_extra.xlsx]extra_SCENE'!G703)," ",'Q:\Abteilungsprojekte\eng\EngData\SCENE_project\Experimental work\[LabSamples2025_SCENE_extra.xlsx]extra_SCENE'!G703)</f>
        <v/>
      </c>
      <c r="H703">
        <f>IF(ISBLANK('Q:\Abteilungsprojekte\eng\EngData\SCENE_project\Experimental work\[LabSamples2025_SCENE_extra.xlsx]extra_SCENE'!H703)," ",'Q:\Abteilungsprojekte\eng\EngData\SCENE_project\Experimental work\[LabSamples2025_SCENE_extra.xlsx]extra_SCENE'!H703)</f>
        <v/>
      </c>
    </row>
    <row r="704">
      <c r="A704">
        <f>IF(ISBLANK('Q:\Abteilungsprojekte\eng\EngData\SCENE_project\Experimental work\[LabSamples2025_SCENE_extra.xlsx]extra_SCENE'!A704)," ",'Q:\Abteilungsprojekte\eng\EngData\SCENE_project\Experimental work\[LabSamples2025_SCENE_extra.xlsx]extra_SCENE'!A704)</f>
        <v/>
      </c>
      <c r="B704">
        <f>IF(ISBLANK('Q:\Abteilungsprojekte\eng\EngData\SCENE_project\Experimental work\[LabSamples2025_SCENE_extra.xlsx]extra_SCENE'!B704)," ",'Q:\Abteilungsprojekte\eng\EngData\SCENE_project\Experimental work\[LabSamples2025_SCENE_extra.xlsx]extra_SCENE'!B704)</f>
        <v/>
      </c>
      <c r="C704">
        <f>IF(ISBLANK('Q:\Abteilungsprojekte\eng\EngData\SCENE_project\Experimental work\[LabSamples2025_SCENE_extra.xlsx]extra_SCENE'!C704)," ",'Q:\Abteilungsprojekte\eng\EngData\SCENE_project\Experimental work\[LabSamples2025_SCENE_extra.xlsx]extra_SCENE'!C704)</f>
        <v/>
      </c>
      <c r="D704">
        <f>IF(ISBLANK('Q:\Abteilungsprojekte\eng\EngData\SCENE_project\Experimental work\[LabSamples2025_SCENE_extra.xlsx]extra_SCENE'!D704)," ",'Q:\Abteilungsprojekte\eng\EngData\SCENE_project\Experimental work\[LabSamples2025_SCENE_extra.xlsx]extra_SCENE'!D704)</f>
        <v/>
      </c>
      <c r="E704">
        <f>IF(ISBLANK('Q:\Abteilungsprojekte\eng\EngData\SCENE_project\Experimental work\[LabSamples2025_SCENE_extra.xlsx]extra_SCENE'!E704)," ",'Q:\Abteilungsprojekte\eng\EngData\SCENE_project\Experimental work\[LabSamples2025_SCENE_extra.xlsx]extra_SCENE'!E704)</f>
        <v/>
      </c>
      <c r="F704">
        <f>IF(ISBLANK('Q:\Abteilungsprojekte\eng\EngData\SCENE_project\Experimental work\[LabSamples2025_SCENE_extra.xlsx]extra_SCENE'!F704)," ",'Q:\Abteilungsprojekte\eng\EngData\SCENE_project\Experimental work\[LabSamples2025_SCENE_extra.xlsx]extra_SCENE'!F704)</f>
        <v/>
      </c>
      <c r="G704">
        <f>IF(ISBLANK('Q:\Abteilungsprojekte\eng\EngData\SCENE_project\Experimental work\[LabSamples2025_SCENE_extra.xlsx]extra_SCENE'!G704)," ",'Q:\Abteilungsprojekte\eng\EngData\SCENE_project\Experimental work\[LabSamples2025_SCENE_extra.xlsx]extra_SCENE'!G704)</f>
        <v/>
      </c>
      <c r="H704">
        <f>IF(ISBLANK('Q:\Abteilungsprojekte\eng\EngData\SCENE_project\Experimental work\[LabSamples2025_SCENE_extra.xlsx]extra_SCENE'!H704)," ",'Q:\Abteilungsprojekte\eng\EngData\SCENE_project\Experimental work\[LabSamples2025_SCENE_extra.xlsx]extra_SCENE'!H704)</f>
        <v/>
      </c>
    </row>
    <row r="705">
      <c r="A705">
        <f>IF(ISBLANK('Q:\Abteilungsprojekte\eng\EngData\SCENE_project\Experimental work\[LabSamples2025_SCENE_extra.xlsx]extra_SCENE'!A705)," ",'Q:\Abteilungsprojekte\eng\EngData\SCENE_project\Experimental work\[LabSamples2025_SCENE_extra.xlsx]extra_SCENE'!A705)</f>
        <v/>
      </c>
      <c r="B705">
        <f>IF(ISBLANK('Q:\Abteilungsprojekte\eng\EngData\SCENE_project\Experimental work\[LabSamples2025_SCENE_extra.xlsx]extra_SCENE'!B705)," ",'Q:\Abteilungsprojekte\eng\EngData\SCENE_project\Experimental work\[LabSamples2025_SCENE_extra.xlsx]extra_SCENE'!B705)</f>
        <v/>
      </c>
      <c r="C705">
        <f>IF(ISBLANK('Q:\Abteilungsprojekte\eng\EngData\SCENE_project\Experimental work\[LabSamples2025_SCENE_extra.xlsx]extra_SCENE'!C705)," ",'Q:\Abteilungsprojekte\eng\EngData\SCENE_project\Experimental work\[LabSamples2025_SCENE_extra.xlsx]extra_SCENE'!C705)</f>
        <v/>
      </c>
      <c r="D705">
        <f>IF(ISBLANK('Q:\Abteilungsprojekte\eng\EngData\SCENE_project\Experimental work\[LabSamples2025_SCENE_extra.xlsx]extra_SCENE'!D705)," ",'Q:\Abteilungsprojekte\eng\EngData\SCENE_project\Experimental work\[LabSamples2025_SCENE_extra.xlsx]extra_SCENE'!D705)</f>
        <v/>
      </c>
      <c r="E705">
        <f>IF(ISBLANK('Q:\Abteilungsprojekte\eng\EngData\SCENE_project\Experimental work\[LabSamples2025_SCENE_extra.xlsx]extra_SCENE'!E705)," ",'Q:\Abteilungsprojekte\eng\EngData\SCENE_project\Experimental work\[LabSamples2025_SCENE_extra.xlsx]extra_SCENE'!E705)</f>
        <v/>
      </c>
      <c r="F705">
        <f>IF(ISBLANK('Q:\Abteilungsprojekte\eng\EngData\SCENE_project\Experimental work\[LabSamples2025_SCENE_extra.xlsx]extra_SCENE'!F705)," ",'Q:\Abteilungsprojekte\eng\EngData\SCENE_project\Experimental work\[LabSamples2025_SCENE_extra.xlsx]extra_SCENE'!F705)</f>
        <v/>
      </c>
      <c r="G705">
        <f>IF(ISBLANK('Q:\Abteilungsprojekte\eng\EngData\SCENE_project\Experimental work\[LabSamples2025_SCENE_extra.xlsx]extra_SCENE'!G705)," ",'Q:\Abteilungsprojekte\eng\EngData\SCENE_project\Experimental work\[LabSamples2025_SCENE_extra.xlsx]extra_SCENE'!G705)</f>
        <v/>
      </c>
      <c r="H705">
        <f>IF(ISBLANK('Q:\Abteilungsprojekte\eng\EngData\SCENE_project\Experimental work\[LabSamples2025_SCENE_extra.xlsx]extra_SCENE'!H705)," ",'Q:\Abteilungsprojekte\eng\EngData\SCENE_project\Experimental work\[LabSamples2025_SCENE_extra.xlsx]extra_SCENE'!H705)</f>
        <v/>
      </c>
    </row>
    <row r="706">
      <c r="A706">
        <f>IF(ISBLANK('Q:\Abteilungsprojekte\eng\EngData\SCENE_project\Experimental work\[LabSamples2025_SCENE_extra.xlsx]extra_SCENE'!A706)," ",'Q:\Abteilungsprojekte\eng\EngData\SCENE_project\Experimental work\[LabSamples2025_SCENE_extra.xlsx]extra_SCENE'!A706)</f>
        <v/>
      </c>
      <c r="B706">
        <f>IF(ISBLANK('Q:\Abteilungsprojekte\eng\EngData\SCENE_project\Experimental work\[LabSamples2025_SCENE_extra.xlsx]extra_SCENE'!B706)," ",'Q:\Abteilungsprojekte\eng\EngData\SCENE_project\Experimental work\[LabSamples2025_SCENE_extra.xlsx]extra_SCENE'!B706)</f>
        <v/>
      </c>
      <c r="C706">
        <f>IF(ISBLANK('Q:\Abteilungsprojekte\eng\EngData\SCENE_project\Experimental work\[LabSamples2025_SCENE_extra.xlsx]extra_SCENE'!C706)," ",'Q:\Abteilungsprojekte\eng\EngData\SCENE_project\Experimental work\[LabSamples2025_SCENE_extra.xlsx]extra_SCENE'!C706)</f>
        <v/>
      </c>
      <c r="D706">
        <f>IF(ISBLANK('Q:\Abteilungsprojekte\eng\EngData\SCENE_project\Experimental work\[LabSamples2025_SCENE_extra.xlsx]extra_SCENE'!D706)," ",'Q:\Abteilungsprojekte\eng\EngData\SCENE_project\Experimental work\[LabSamples2025_SCENE_extra.xlsx]extra_SCENE'!D706)</f>
        <v/>
      </c>
      <c r="E706">
        <f>IF(ISBLANK('Q:\Abteilungsprojekte\eng\EngData\SCENE_project\Experimental work\[LabSamples2025_SCENE_extra.xlsx]extra_SCENE'!E706)," ",'Q:\Abteilungsprojekte\eng\EngData\SCENE_project\Experimental work\[LabSamples2025_SCENE_extra.xlsx]extra_SCENE'!E706)</f>
        <v/>
      </c>
      <c r="F706">
        <f>IF(ISBLANK('Q:\Abteilungsprojekte\eng\EngData\SCENE_project\Experimental work\[LabSamples2025_SCENE_extra.xlsx]extra_SCENE'!F706)," ",'Q:\Abteilungsprojekte\eng\EngData\SCENE_project\Experimental work\[LabSamples2025_SCENE_extra.xlsx]extra_SCENE'!F706)</f>
        <v/>
      </c>
      <c r="G706">
        <f>IF(ISBLANK('Q:\Abteilungsprojekte\eng\EngData\SCENE_project\Experimental work\[LabSamples2025_SCENE_extra.xlsx]extra_SCENE'!G706)," ",'Q:\Abteilungsprojekte\eng\EngData\SCENE_project\Experimental work\[LabSamples2025_SCENE_extra.xlsx]extra_SCENE'!G706)</f>
        <v/>
      </c>
      <c r="H706">
        <f>IF(ISBLANK('Q:\Abteilungsprojekte\eng\EngData\SCENE_project\Experimental work\[LabSamples2025_SCENE_extra.xlsx]extra_SCENE'!H706)," ",'Q:\Abteilungsprojekte\eng\EngData\SCENE_project\Experimental work\[LabSamples2025_SCENE_extra.xlsx]extra_SCENE'!H706)</f>
        <v/>
      </c>
    </row>
    <row r="707">
      <c r="A707">
        <f>IF(ISBLANK('Q:\Abteilungsprojekte\eng\EngData\SCENE_project\Experimental work\[LabSamples2025_SCENE_extra.xlsx]extra_SCENE'!A707)," ",'Q:\Abteilungsprojekte\eng\EngData\SCENE_project\Experimental work\[LabSamples2025_SCENE_extra.xlsx]extra_SCENE'!A707)</f>
        <v/>
      </c>
      <c r="B707">
        <f>IF(ISBLANK('Q:\Abteilungsprojekte\eng\EngData\SCENE_project\Experimental work\[LabSamples2025_SCENE_extra.xlsx]extra_SCENE'!B707)," ",'Q:\Abteilungsprojekte\eng\EngData\SCENE_project\Experimental work\[LabSamples2025_SCENE_extra.xlsx]extra_SCENE'!B707)</f>
        <v/>
      </c>
      <c r="C707">
        <f>IF(ISBLANK('Q:\Abteilungsprojekte\eng\EngData\SCENE_project\Experimental work\[LabSamples2025_SCENE_extra.xlsx]extra_SCENE'!C707)," ",'Q:\Abteilungsprojekte\eng\EngData\SCENE_project\Experimental work\[LabSamples2025_SCENE_extra.xlsx]extra_SCENE'!C707)</f>
        <v/>
      </c>
      <c r="D707">
        <f>IF(ISBLANK('Q:\Abteilungsprojekte\eng\EngData\SCENE_project\Experimental work\[LabSamples2025_SCENE_extra.xlsx]extra_SCENE'!D707)," ",'Q:\Abteilungsprojekte\eng\EngData\SCENE_project\Experimental work\[LabSamples2025_SCENE_extra.xlsx]extra_SCENE'!D707)</f>
        <v/>
      </c>
      <c r="E707">
        <f>IF(ISBLANK('Q:\Abteilungsprojekte\eng\EngData\SCENE_project\Experimental work\[LabSamples2025_SCENE_extra.xlsx]extra_SCENE'!E707)," ",'Q:\Abteilungsprojekte\eng\EngData\SCENE_project\Experimental work\[LabSamples2025_SCENE_extra.xlsx]extra_SCENE'!E707)</f>
        <v/>
      </c>
      <c r="F707">
        <f>IF(ISBLANK('Q:\Abteilungsprojekte\eng\EngData\SCENE_project\Experimental work\[LabSamples2025_SCENE_extra.xlsx]extra_SCENE'!F707)," ",'Q:\Abteilungsprojekte\eng\EngData\SCENE_project\Experimental work\[LabSamples2025_SCENE_extra.xlsx]extra_SCENE'!F707)</f>
        <v/>
      </c>
      <c r="G707">
        <f>IF(ISBLANK('Q:\Abteilungsprojekte\eng\EngData\SCENE_project\Experimental work\[LabSamples2025_SCENE_extra.xlsx]extra_SCENE'!G707)," ",'Q:\Abteilungsprojekte\eng\EngData\SCENE_project\Experimental work\[LabSamples2025_SCENE_extra.xlsx]extra_SCENE'!G707)</f>
        <v/>
      </c>
      <c r="H707">
        <f>IF(ISBLANK('Q:\Abteilungsprojekte\eng\EngData\SCENE_project\Experimental work\[LabSamples2025_SCENE_extra.xlsx]extra_SCENE'!H707)," ",'Q:\Abteilungsprojekte\eng\EngData\SCENE_project\Experimental work\[LabSamples2025_SCENE_extra.xlsx]extra_SCENE'!H707)</f>
        <v/>
      </c>
    </row>
    <row r="708">
      <c r="A708">
        <f>IF(ISBLANK('Q:\Abteilungsprojekte\eng\EngData\SCENE_project\Experimental work\[LabSamples2025_SCENE_extra.xlsx]extra_SCENE'!A708)," ",'Q:\Abteilungsprojekte\eng\EngData\SCENE_project\Experimental work\[LabSamples2025_SCENE_extra.xlsx]extra_SCENE'!A708)</f>
        <v/>
      </c>
      <c r="B708">
        <f>IF(ISBLANK('Q:\Abteilungsprojekte\eng\EngData\SCENE_project\Experimental work\[LabSamples2025_SCENE_extra.xlsx]extra_SCENE'!B708)," ",'Q:\Abteilungsprojekte\eng\EngData\SCENE_project\Experimental work\[LabSamples2025_SCENE_extra.xlsx]extra_SCENE'!B708)</f>
        <v/>
      </c>
      <c r="C708">
        <f>IF(ISBLANK('Q:\Abteilungsprojekte\eng\EngData\SCENE_project\Experimental work\[LabSamples2025_SCENE_extra.xlsx]extra_SCENE'!C708)," ",'Q:\Abteilungsprojekte\eng\EngData\SCENE_project\Experimental work\[LabSamples2025_SCENE_extra.xlsx]extra_SCENE'!C708)</f>
        <v/>
      </c>
      <c r="D708">
        <f>IF(ISBLANK('Q:\Abteilungsprojekte\eng\EngData\SCENE_project\Experimental work\[LabSamples2025_SCENE_extra.xlsx]extra_SCENE'!D708)," ",'Q:\Abteilungsprojekte\eng\EngData\SCENE_project\Experimental work\[LabSamples2025_SCENE_extra.xlsx]extra_SCENE'!D708)</f>
        <v/>
      </c>
      <c r="E708">
        <f>IF(ISBLANK('Q:\Abteilungsprojekte\eng\EngData\SCENE_project\Experimental work\[LabSamples2025_SCENE_extra.xlsx]extra_SCENE'!E708)," ",'Q:\Abteilungsprojekte\eng\EngData\SCENE_project\Experimental work\[LabSamples2025_SCENE_extra.xlsx]extra_SCENE'!E708)</f>
        <v/>
      </c>
      <c r="F708">
        <f>IF(ISBLANK('Q:\Abteilungsprojekte\eng\EngData\SCENE_project\Experimental work\[LabSamples2025_SCENE_extra.xlsx]extra_SCENE'!F708)," ",'Q:\Abteilungsprojekte\eng\EngData\SCENE_project\Experimental work\[LabSamples2025_SCENE_extra.xlsx]extra_SCENE'!F708)</f>
        <v/>
      </c>
      <c r="G708">
        <f>IF(ISBLANK('Q:\Abteilungsprojekte\eng\EngData\SCENE_project\Experimental work\[LabSamples2025_SCENE_extra.xlsx]extra_SCENE'!G708)," ",'Q:\Abteilungsprojekte\eng\EngData\SCENE_project\Experimental work\[LabSamples2025_SCENE_extra.xlsx]extra_SCENE'!G708)</f>
        <v/>
      </c>
      <c r="H708">
        <f>IF(ISBLANK('Q:\Abteilungsprojekte\eng\EngData\SCENE_project\Experimental work\[LabSamples2025_SCENE_extra.xlsx]extra_SCENE'!H708)," ",'Q:\Abteilungsprojekte\eng\EngData\SCENE_project\Experimental work\[LabSamples2025_SCENE_extra.xlsx]extra_SCENE'!H708)</f>
        <v/>
      </c>
    </row>
    <row r="709">
      <c r="A709">
        <f>IF(ISBLANK('Q:\Abteilungsprojekte\eng\EngData\SCENE_project\Experimental work\[LabSamples2025_SCENE_extra.xlsx]extra_SCENE'!A709)," ",'Q:\Abteilungsprojekte\eng\EngData\SCENE_project\Experimental work\[LabSamples2025_SCENE_extra.xlsx]extra_SCENE'!A709)</f>
        <v/>
      </c>
      <c r="B709">
        <f>IF(ISBLANK('Q:\Abteilungsprojekte\eng\EngData\SCENE_project\Experimental work\[LabSamples2025_SCENE_extra.xlsx]extra_SCENE'!B709)," ",'Q:\Abteilungsprojekte\eng\EngData\SCENE_project\Experimental work\[LabSamples2025_SCENE_extra.xlsx]extra_SCENE'!B709)</f>
        <v/>
      </c>
      <c r="C709">
        <f>IF(ISBLANK('Q:\Abteilungsprojekte\eng\EngData\SCENE_project\Experimental work\[LabSamples2025_SCENE_extra.xlsx]extra_SCENE'!C709)," ",'Q:\Abteilungsprojekte\eng\EngData\SCENE_project\Experimental work\[LabSamples2025_SCENE_extra.xlsx]extra_SCENE'!C709)</f>
        <v/>
      </c>
      <c r="D709">
        <f>IF(ISBLANK('Q:\Abteilungsprojekte\eng\EngData\SCENE_project\Experimental work\[LabSamples2025_SCENE_extra.xlsx]extra_SCENE'!D709)," ",'Q:\Abteilungsprojekte\eng\EngData\SCENE_project\Experimental work\[LabSamples2025_SCENE_extra.xlsx]extra_SCENE'!D709)</f>
        <v/>
      </c>
      <c r="E709">
        <f>IF(ISBLANK('Q:\Abteilungsprojekte\eng\EngData\SCENE_project\Experimental work\[LabSamples2025_SCENE_extra.xlsx]extra_SCENE'!E709)," ",'Q:\Abteilungsprojekte\eng\EngData\SCENE_project\Experimental work\[LabSamples2025_SCENE_extra.xlsx]extra_SCENE'!E709)</f>
        <v/>
      </c>
      <c r="F709">
        <f>IF(ISBLANK('Q:\Abteilungsprojekte\eng\EngData\SCENE_project\Experimental work\[LabSamples2025_SCENE_extra.xlsx]extra_SCENE'!F709)," ",'Q:\Abteilungsprojekte\eng\EngData\SCENE_project\Experimental work\[LabSamples2025_SCENE_extra.xlsx]extra_SCENE'!F709)</f>
        <v/>
      </c>
      <c r="G709">
        <f>IF(ISBLANK('Q:\Abteilungsprojekte\eng\EngData\SCENE_project\Experimental work\[LabSamples2025_SCENE_extra.xlsx]extra_SCENE'!G709)," ",'Q:\Abteilungsprojekte\eng\EngData\SCENE_project\Experimental work\[LabSamples2025_SCENE_extra.xlsx]extra_SCENE'!G709)</f>
        <v/>
      </c>
      <c r="H709">
        <f>IF(ISBLANK('Q:\Abteilungsprojekte\eng\EngData\SCENE_project\Experimental work\[LabSamples2025_SCENE_extra.xlsx]extra_SCENE'!H709)," ",'Q:\Abteilungsprojekte\eng\EngData\SCENE_project\Experimental work\[LabSamples2025_SCENE_extra.xlsx]extra_SCENE'!H709)</f>
        <v/>
      </c>
    </row>
    <row r="710">
      <c r="A710">
        <f>IF(ISBLANK('Q:\Abteilungsprojekte\eng\EngData\SCENE_project\Experimental work\[LabSamples2025_SCENE_extra.xlsx]extra_SCENE'!A710)," ",'Q:\Abteilungsprojekte\eng\EngData\SCENE_project\Experimental work\[LabSamples2025_SCENE_extra.xlsx]extra_SCENE'!A710)</f>
        <v/>
      </c>
      <c r="B710">
        <f>IF(ISBLANK('Q:\Abteilungsprojekte\eng\EngData\SCENE_project\Experimental work\[LabSamples2025_SCENE_extra.xlsx]extra_SCENE'!B710)," ",'Q:\Abteilungsprojekte\eng\EngData\SCENE_project\Experimental work\[LabSamples2025_SCENE_extra.xlsx]extra_SCENE'!B710)</f>
        <v/>
      </c>
      <c r="C710">
        <f>IF(ISBLANK('Q:\Abteilungsprojekte\eng\EngData\SCENE_project\Experimental work\[LabSamples2025_SCENE_extra.xlsx]extra_SCENE'!C710)," ",'Q:\Abteilungsprojekte\eng\EngData\SCENE_project\Experimental work\[LabSamples2025_SCENE_extra.xlsx]extra_SCENE'!C710)</f>
        <v/>
      </c>
      <c r="D710">
        <f>IF(ISBLANK('Q:\Abteilungsprojekte\eng\EngData\SCENE_project\Experimental work\[LabSamples2025_SCENE_extra.xlsx]extra_SCENE'!D710)," ",'Q:\Abteilungsprojekte\eng\EngData\SCENE_project\Experimental work\[LabSamples2025_SCENE_extra.xlsx]extra_SCENE'!D710)</f>
        <v/>
      </c>
      <c r="E710">
        <f>IF(ISBLANK('Q:\Abteilungsprojekte\eng\EngData\SCENE_project\Experimental work\[LabSamples2025_SCENE_extra.xlsx]extra_SCENE'!E710)," ",'Q:\Abteilungsprojekte\eng\EngData\SCENE_project\Experimental work\[LabSamples2025_SCENE_extra.xlsx]extra_SCENE'!E710)</f>
        <v/>
      </c>
      <c r="F710">
        <f>IF(ISBLANK('Q:\Abteilungsprojekte\eng\EngData\SCENE_project\Experimental work\[LabSamples2025_SCENE_extra.xlsx]extra_SCENE'!F710)," ",'Q:\Abteilungsprojekte\eng\EngData\SCENE_project\Experimental work\[LabSamples2025_SCENE_extra.xlsx]extra_SCENE'!F710)</f>
        <v/>
      </c>
      <c r="G710">
        <f>IF(ISBLANK('Q:\Abteilungsprojekte\eng\EngData\SCENE_project\Experimental work\[LabSamples2025_SCENE_extra.xlsx]extra_SCENE'!G710)," ",'Q:\Abteilungsprojekte\eng\EngData\SCENE_project\Experimental work\[LabSamples2025_SCENE_extra.xlsx]extra_SCENE'!G710)</f>
        <v/>
      </c>
      <c r="H710">
        <f>IF(ISBLANK('Q:\Abteilungsprojekte\eng\EngData\SCENE_project\Experimental work\[LabSamples2025_SCENE_extra.xlsx]extra_SCENE'!H710)," ",'Q:\Abteilungsprojekte\eng\EngData\SCENE_project\Experimental work\[LabSamples2025_SCENE_extra.xlsx]extra_SCENE'!H710)</f>
        <v/>
      </c>
    </row>
    <row r="711">
      <c r="A711">
        <f>IF(ISBLANK('Q:\Abteilungsprojekte\eng\EngData\SCENE_project\Experimental work\[LabSamples2025_SCENE_extra.xlsx]extra_SCENE'!A711)," ",'Q:\Abteilungsprojekte\eng\EngData\SCENE_project\Experimental work\[LabSamples2025_SCENE_extra.xlsx]extra_SCENE'!A711)</f>
        <v/>
      </c>
      <c r="B711">
        <f>IF(ISBLANK('Q:\Abteilungsprojekte\eng\EngData\SCENE_project\Experimental work\[LabSamples2025_SCENE_extra.xlsx]extra_SCENE'!B711)," ",'Q:\Abteilungsprojekte\eng\EngData\SCENE_project\Experimental work\[LabSamples2025_SCENE_extra.xlsx]extra_SCENE'!B711)</f>
        <v/>
      </c>
      <c r="C711">
        <f>IF(ISBLANK('Q:\Abteilungsprojekte\eng\EngData\SCENE_project\Experimental work\[LabSamples2025_SCENE_extra.xlsx]extra_SCENE'!C711)," ",'Q:\Abteilungsprojekte\eng\EngData\SCENE_project\Experimental work\[LabSamples2025_SCENE_extra.xlsx]extra_SCENE'!C711)</f>
        <v/>
      </c>
      <c r="D711">
        <f>IF(ISBLANK('Q:\Abteilungsprojekte\eng\EngData\SCENE_project\Experimental work\[LabSamples2025_SCENE_extra.xlsx]extra_SCENE'!D711)," ",'Q:\Abteilungsprojekte\eng\EngData\SCENE_project\Experimental work\[LabSamples2025_SCENE_extra.xlsx]extra_SCENE'!D711)</f>
        <v/>
      </c>
      <c r="E711">
        <f>IF(ISBLANK('Q:\Abteilungsprojekte\eng\EngData\SCENE_project\Experimental work\[LabSamples2025_SCENE_extra.xlsx]extra_SCENE'!E711)," ",'Q:\Abteilungsprojekte\eng\EngData\SCENE_project\Experimental work\[LabSamples2025_SCENE_extra.xlsx]extra_SCENE'!E711)</f>
        <v/>
      </c>
      <c r="F711">
        <f>IF(ISBLANK('Q:\Abteilungsprojekte\eng\EngData\SCENE_project\Experimental work\[LabSamples2025_SCENE_extra.xlsx]extra_SCENE'!F711)," ",'Q:\Abteilungsprojekte\eng\EngData\SCENE_project\Experimental work\[LabSamples2025_SCENE_extra.xlsx]extra_SCENE'!F711)</f>
        <v/>
      </c>
      <c r="G711">
        <f>IF(ISBLANK('Q:\Abteilungsprojekte\eng\EngData\SCENE_project\Experimental work\[LabSamples2025_SCENE_extra.xlsx]extra_SCENE'!G711)," ",'Q:\Abteilungsprojekte\eng\EngData\SCENE_project\Experimental work\[LabSamples2025_SCENE_extra.xlsx]extra_SCENE'!G711)</f>
        <v/>
      </c>
      <c r="H711">
        <f>IF(ISBLANK('Q:\Abteilungsprojekte\eng\EngData\SCENE_project\Experimental work\[LabSamples2025_SCENE_extra.xlsx]extra_SCENE'!H711)," ",'Q:\Abteilungsprojekte\eng\EngData\SCENE_project\Experimental work\[LabSamples2025_SCENE_extra.xlsx]extra_SCENE'!H711)</f>
        <v/>
      </c>
    </row>
    <row r="712">
      <c r="A712">
        <f>IF(ISBLANK('Q:\Abteilungsprojekte\eng\EngData\SCENE_project\Experimental work\[LabSamples2025_SCENE_extra.xlsx]extra_SCENE'!A712)," ",'Q:\Abteilungsprojekte\eng\EngData\SCENE_project\Experimental work\[LabSamples2025_SCENE_extra.xlsx]extra_SCENE'!A712)</f>
        <v/>
      </c>
      <c r="B712">
        <f>IF(ISBLANK('Q:\Abteilungsprojekte\eng\EngData\SCENE_project\Experimental work\[LabSamples2025_SCENE_extra.xlsx]extra_SCENE'!B712)," ",'Q:\Abteilungsprojekte\eng\EngData\SCENE_project\Experimental work\[LabSamples2025_SCENE_extra.xlsx]extra_SCENE'!B712)</f>
        <v/>
      </c>
      <c r="C712">
        <f>IF(ISBLANK('Q:\Abteilungsprojekte\eng\EngData\SCENE_project\Experimental work\[LabSamples2025_SCENE_extra.xlsx]extra_SCENE'!C712)," ",'Q:\Abteilungsprojekte\eng\EngData\SCENE_project\Experimental work\[LabSamples2025_SCENE_extra.xlsx]extra_SCENE'!C712)</f>
        <v/>
      </c>
      <c r="D712">
        <f>IF(ISBLANK('Q:\Abteilungsprojekte\eng\EngData\SCENE_project\Experimental work\[LabSamples2025_SCENE_extra.xlsx]extra_SCENE'!D712)," ",'Q:\Abteilungsprojekte\eng\EngData\SCENE_project\Experimental work\[LabSamples2025_SCENE_extra.xlsx]extra_SCENE'!D712)</f>
        <v/>
      </c>
      <c r="E712">
        <f>IF(ISBLANK('Q:\Abteilungsprojekte\eng\EngData\SCENE_project\Experimental work\[LabSamples2025_SCENE_extra.xlsx]extra_SCENE'!E712)," ",'Q:\Abteilungsprojekte\eng\EngData\SCENE_project\Experimental work\[LabSamples2025_SCENE_extra.xlsx]extra_SCENE'!E712)</f>
        <v/>
      </c>
      <c r="F712">
        <f>IF(ISBLANK('Q:\Abteilungsprojekte\eng\EngData\SCENE_project\Experimental work\[LabSamples2025_SCENE_extra.xlsx]extra_SCENE'!F712)," ",'Q:\Abteilungsprojekte\eng\EngData\SCENE_project\Experimental work\[LabSamples2025_SCENE_extra.xlsx]extra_SCENE'!F712)</f>
        <v/>
      </c>
      <c r="G712">
        <f>IF(ISBLANK('Q:\Abteilungsprojekte\eng\EngData\SCENE_project\Experimental work\[LabSamples2025_SCENE_extra.xlsx]extra_SCENE'!G712)," ",'Q:\Abteilungsprojekte\eng\EngData\SCENE_project\Experimental work\[LabSamples2025_SCENE_extra.xlsx]extra_SCENE'!G712)</f>
        <v/>
      </c>
      <c r="H712">
        <f>IF(ISBLANK('Q:\Abteilungsprojekte\eng\EngData\SCENE_project\Experimental work\[LabSamples2025_SCENE_extra.xlsx]extra_SCENE'!H712)," ",'Q:\Abteilungsprojekte\eng\EngData\SCENE_project\Experimental work\[LabSamples2025_SCENE_extra.xlsx]extra_SCENE'!H712)</f>
        <v/>
      </c>
    </row>
    <row r="713">
      <c r="A713">
        <f>IF(ISBLANK('Q:\Abteilungsprojekte\eng\EngData\SCENE_project\Experimental work\[LabSamples2025_SCENE_extra.xlsx]extra_SCENE'!A713)," ",'Q:\Abteilungsprojekte\eng\EngData\SCENE_project\Experimental work\[LabSamples2025_SCENE_extra.xlsx]extra_SCENE'!A713)</f>
        <v/>
      </c>
      <c r="B713">
        <f>IF(ISBLANK('Q:\Abteilungsprojekte\eng\EngData\SCENE_project\Experimental work\[LabSamples2025_SCENE_extra.xlsx]extra_SCENE'!B713)," ",'Q:\Abteilungsprojekte\eng\EngData\SCENE_project\Experimental work\[LabSamples2025_SCENE_extra.xlsx]extra_SCENE'!B713)</f>
        <v/>
      </c>
      <c r="C713">
        <f>IF(ISBLANK('Q:\Abteilungsprojekte\eng\EngData\SCENE_project\Experimental work\[LabSamples2025_SCENE_extra.xlsx]extra_SCENE'!C713)," ",'Q:\Abteilungsprojekte\eng\EngData\SCENE_project\Experimental work\[LabSamples2025_SCENE_extra.xlsx]extra_SCENE'!C713)</f>
        <v/>
      </c>
      <c r="D713">
        <f>IF(ISBLANK('Q:\Abteilungsprojekte\eng\EngData\SCENE_project\Experimental work\[LabSamples2025_SCENE_extra.xlsx]extra_SCENE'!D713)," ",'Q:\Abteilungsprojekte\eng\EngData\SCENE_project\Experimental work\[LabSamples2025_SCENE_extra.xlsx]extra_SCENE'!D713)</f>
        <v/>
      </c>
      <c r="E713">
        <f>IF(ISBLANK('Q:\Abteilungsprojekte\eng\EngData\SCENE_project\Experimental work\[LabSamples2025_SCENE_extra.xlsx]extra_SCENE'!E713)," ",'Q:\Abteilungsprojekte\eng\EngData\SCENE_project\Experimental work\[LabSamples2025_SCENE_extra.xlsx]extra_SCENE'!E713)</f>
        <v/>
      </c>
      <c r="F713">
        <f>IF(ISBLANK('Q:\Abteilungsprojekte\eng\EngData\SCENE_project\Experimental work\[LabSamples2025_SCENE_extra.xlsx]extra_SCENE'!F713)," ",'Q:\Abteilungsprojekte\eng\EngData\SCENE_project\Experimental work\[LabSamples2025_SCENE_extra.xlsx]extra_SCENE'!F713)</f>
        <v/>
      </c>
      <c r="G713">
        <f>IF(ISBLANK('Q:\Abteilungsprojekte\eng\EngData\SCENE_project\Experimental work\[LabSamples2025_SCENE_extra.xlsx]extra_SCENE'!G713)," ",'Q:\Abteilungsprojekte\eng\EngData\SCENE_project\Experimental work\[LabSamples2025_SCENE_extra.xlsx]extra_SCENE'!G713)</f>
        <v/>
      </c>
      <c r="H713">
        <f>IF(ISBLANK('Q:\Abteilungsprojekte\eng\EngData\SCENE_project\Experimental work\[LabSamples2025_SCENE_extra.xlsx]extra_SCENE'!H713)," ",'Q:\Abteilungsprojekte\eng\EngData\SCENE_project\Experimental work\[LabSamples2025_SCENE_extra.xlsx]extra_SCENE'!H713)</f>
        <v/>
      </c>
    </row>
    <row r="714">
      <c r="A714">
        <f>IF(ISBLANK('Q:\Abteilungsprojekte\eng\EngData\SCENE_project\Experimental work\[LabSamples2025_SCENE_extra.xlsx]extra_SCENE'!A714)," ",'Q:\Abteilungsprojekte\eng\EngData\SCENE_project\Experimental work\[LabSamples2025_SCENE_extra.xlsx]extra_SCENE'!A714)</f>
        <v/>
      </c>
      <c r="B714">
        <f>IF(ISBLANK('Q:\Abteilungsprojekte\eng\EngData\SCENE_project\Experimental work\[LabSamples2025_SCENE_extra.xlsx]extra_SCENE'!B714)," ",'Q:\Abteilungsprojekte\eng\EngData\SCENE_project\Experimental work\[LabSamples2025_SCENE_extra.xlsx]extra_SCENE'!B714)</f>
        <v/>
      </c>
      <c r="C714">
        <f>IF(ISBLANK('Q:\Abteilungsprojekte\eng\EngData\SCENE_project\Experimental work\[LabSamples2025_SCENE_extra.xlsx]extra_SCENE'!C714)," ",'Q:\Abteilungsprojekte\eng\EngData\SCENE_project\Experimental work\[LabSamples2025_SCENE_extra.xlsx]extra_SCENE'!C714)</f>
        <v/>
      </c>
      <c r="D714">
        <f>IF(ISBLANK('Q:\Abteilungsprojekte\eng\EngData\SCENE_project\Experimental work\[LabSamples2025_SCENE_extra.xlsx]extra_SCENE'!D714)," ",'Q:\Abteilungsprojekte\eng\EngData\SCENE_project\Experimental work\[LabSamples2025_SCENE_extra.xlsx]extra_SCENE'!D714)</f>
        <v/>
      </c>
      <c r="E714">
        <f>IF(ISBLANK('Q:\Abteilungsprojekte\eng\EngData\SCENE_project\Experimental work\[LabSamples2025_SCENE_extra.xlsx]extra_SCENE'!E714)," ",'Q:\Abteilungsprojekte\eng\EngData\SCENE_project\Experimental work\[LabSamples2025_SCENE_extra.xlsx]extra_SCENE'!E714)</f>
        <v/>
      </c>
      <c r="F714">
        <f>IF(ISBLANK('Q:\Abteilungsprojekte\eng\EngData\SCENE_project\Experimental work\[LabSamples2025_SCENE_extra.xlsx]extra_SCENE'!F714)," ",'Q:\Abteilungsprojekte\eng\EngData\SCENE_project\Experimental work\[LabSamples2025_SCENE_extra.xlsx]extra_SCENE'!F714)</f>
        <v/>
      </c>
      <c r="G714">
        <f>IF(ISBLANK('Q:\Abteilungsprojekte\eng\EngData\SCENE_project\Experimental work\[LabSamples2025_SCENE_extra.xlsx]extra_SCENE'!G714)," ",'Q:\Abteilungsprojekte\eng\EngData\SCENE_project\Experimental work\[LabSamples2025_SCENE_extra.xlsx]extra_SCENE'!G714)</f>
        <v/>
      </c>
      <c r="H714">
        <f>IF(ISBLANK('Q:\Abteilungsprojekte\eng\EngData\SCENE_project\Experimental work\[LabSamples2025_SCENE_extra.xlsx]extra_SCENE'!H714)," ",'Q:\Abteilungsprojekte\eng\EngData\SCENE_project\Experimental work\[LabSamples2025_SCENE_extra.xlsx]extra_SCENE'!H714)</f>
        <v/>
      </c>
    </row>
    <row r="715">
      <c r="A715">
        <f>IF(ISBLANK('Q:\Abteilungsprojekte\eng\EngData\SCENE_project\Experimental work\[LabSamples2025_SCENE_extra.xlsx]extra_SCENE'!A715)," ",'Q:\Abteilungsprojekte\eng\EngData\SCENE_project\Experimental work\[LabSamples2025_SCENE_extra.xlsx]extra_SCENE'!A715)</f>
        <v/>
      </c>
      <c r="B715">
        <f>IF(ISBLANK('Q:\Abteilungsprojekte\eng\EngData\SCENE_project\Experimental work\[LabSamples2025_SCENE_extra.xlsx]extra_SCENE'!B715)," ",'Q:\Abteilungsprojekte\eng\EngData\SCENE_project\Experimental work\[LabSamples2025_SCENE_extra.xlsx]extra_SCENE'!B715)</f>
        <v/>
      </c>
      <c r="C715">
        <f>IF(ISBLANK('Q:\Abteilungsprojekte\eng\EngData\SCENE_project\Experimental work\[LabSamples2025_SCENE_extra.xlsx]extra_SCENE'!C715)," ",'Q:\Abteilungsprojekte\eng\EngData\SCENE_project\Experimental work\[LabSamples2025_SCENE_extra.xlsx]extra_SCENE'!C715)</f>
        <v/>
      </c>
      <c r="D715">
        <f>IF(ISBLANK('Q:\Abteilungsprojekte\eng\EngData\SCENE_project\Experimental work\[LabSamples2025_SCENE_extra.xlsx]extra_SCENE'!D715)," ",'Q:\Abteilungsprojekte\eng\EngData\SCENE_project\Experimental work\[LabSamples2025_SCENE_extra.xlsx]extra_SCENE'!D715)</f>
        <v/>
      </c>
      <c r="E715">
        <f>IF(ISBLANK('Q:\Abteilungsprojekte\eng\EngData\SCENE_project\Experimental work\[LabSamples2025_SCENE_extra.xlsx]extra_SCENE'!E715)," ",'Q:\Abteilungsprojekte\eng\EngData\SCENE_project\Experimental work\[LabSamples2025_SCENE_extra.xlsx]extra_SCENE'!E715)</f>
        <v/>
      </c>
      <c r="F715">
        <f>IF(ISBLANK('Q:\Abteilungsprojekte\eng\EngData\SCENE_project\Experimental work\[LabSamples2025_SCENE_extra.xlsx]extra_SCENE'!F715)," ",'Q:\Abteilungsprojekte\eng\EngData\SCENE_project\Experimental work\[LabSamples2025_SCENE_extra.xlsx]extra_SCENE'!F715)</f>
        <v/>
      </c>
      <c r="G715">
        <f>IF(ISBLANK('Q:\Abteilungsprojekte\eng\EngData\SCENE_project\Experimental work\[LabSamples2025_SCENE_extra.xlsx]extra_SCENE'!G715)," ",'Q:\Abteilungsprojekte\eng\EngData\SCENE_project\Experimental work\[LabSamples2025_SCENE_extra.xlsx]extra_SCENE'!G715)</f>
        <v/>
      </c>
      <c r="H715">
        <f>IF(ISBLANK('Q:\Abteilungsprojekte\eng\EngData\SCENE_project\Experimental work\[LabSamples2025_SCENE_extra.xlsx]extra_SCENE'!H715)," ",'Q:\Abteilungsprojekte\eng\EngData\SCENE_project\Experimental work\[LabSamples2025_SCENE_extra.xlsx]extra_SCENE'!H715)</f>
        <v/>
      </c>
    </row>
    <row r="716">
      <c r="A716">
        <f>IF(ISBLANK('Q:\Abteilungsprojekte\eng\EngData\SCENE_project\Experimental work\[LabSamples2025_SCENE_extra.xlsx]extra_SCENE'!A716)," ",'Q:\Abteilungsprojekte\eng\EngData\SCENE_project\Experimental work\[LabSamples2025_SCENE_extra.xlsx]extra_SCENE'!A716)</f>
        <v/>
      </c>
      <c r="B716">
        <f>IF(ISBLANK('Q:\Abteilungsprojekte\eng\EngData\SCENE_project\Experimental work\[LabSamples2025_SCENE_extra.xlsx]extra_SCENE'!B716)," ",'Q:\Abteilungsprojekte\eng\EngData\SCENE_project\Experimental work\[LabSamples2025_SCENE_extra.xlsx]extra_SCENE'!B716)</f>
        <v/>
      </c>
      <c r="C716">
        <f>IF(ISBLANK('Q:\Abteilungsprojekte\eng\EngData\SCENE_project\Experimental work\[LabSamples2025_SCENE_extra.xlsx]extra_SCENE'!C716)," ",'Q:\Abteilungsprojekte\eng\EngData\SCENE_project\Experimental work\[LabSamples2025_SCENE_extra.xlsx]extra_SCENE'!C716)</f>
        <v/>
      </c>
      <c r="D716">
        <f>IF(ISBLANK('Q:\Abteilungsprojekte\eng\EngData\SCENE_project\Experimental work\[LabSamples2025_SCENE_extra.xlsx]extra_SCENE'!D716)," ",'Q:\Abteilungsprojekte\eng\EngData\SCENE_project\Experimental work\[LabSamples2025_SCENE_extra.xlsx]extra_SCENE'!D716)</f>
        <v/>
      </c>
      <c r="E716">
        <f>IF(ISBLANK('Q:\Abteilungsprojekte\eng\EngData\SCENE_project\Experimental work\[LabSamples2025_SCENE_extra.xlsx]extra_SCENE'!E716)," ",'Q:\Abteilungsprojekte\eng\EngData\SCENE_project\Experimental work\[LabSamples2025_SCENE_extra.xlsx]extra_SCENE'!E716)</f>
        <v/>
      </c>
      <c r="F716">
        <f>IF(ISBLANK('Q:\Abteilungsprojekte\eng\EngData\SCENE_project\Experimental work\[LabSamples2025_SCENE_extra.xlsx]extra_SCENE'!F716)," ",'Q:\Abteilungsprojekte\eng\EngData\SCENE_project\Experimental work\[LabSamples2025_SCENE_extra.xlsx]extra_SCENE'!F716)</f>
        <v/>
      </c>
      <c r="G716">
        <f>IF(ISBLANK('Q:\Abteilungsprojekte\eng\EngData\SCENE_project\Experimental work\[LabSamples2025_SCENE_extra.xlsx]extra_SCENE'!G716)," ",'Q:\Abteilungsprojekte\eng\EngData\SCENE_project\Experimental work\[LabSamples2025_SCENE_extra.xlsx]extra_SCENE'!G716)</f>
        <v/>
      </c>
      <c r="H716">
        <f>IF(ISBLANK('Q:\Abteilungsprojekte\eng\EngData\SCENE_project\Experimental work\[LabSamples2025_SCENE_extra.xlsx]extra_SCENE'!H716)," ",'Q:\Abteilungsprojekte\eng\EngData\SCENE_project\Experimental work\[LabSamples2025_SCENE_extra.xlsx]extra_SCENE'!H716)</f>
        <v/>
      </c>
    </row>
    <row r="717">
      <c r="A717">
        <f>IF(ISBLANK('Q:\Abteilungsprojekte\eng\EngData\SCENE_project\Experimental work\[LabSamples2025_SCENE_extra.xlsx]extra_SCENE'!A717)," ",'Q:\Abteilungsprojekte\eng\EngData\SCENE_project\Experimental work\[LabSamples2025_SCENE_extra.xlsx]extra_SCENE'!A717)</f>
        <v/>
      </c>
      <c r="B717">
        <f>IF(ISBLANK('Q:\Abteilungsprojekte\eng\EngData\SCENE_project\Experimental work\[LabSamples2025_SCENE_extra.xlsx]extra_SCENE'!B717)," ",'Q:\Abteilungsprojekte\eng\EngData\SCENE_project\Experimental work\[LabSamples2025_SCENE_extra.xlsx]extra_SCENE'!B717)</f>
        <v/>
      </c>
      <c r="C717">
        <f>IF(ISBLANK('Q:\Abteilungsprojekte\eng\EngData\SCENE_project\Experimental work\[LabSamples2025_SCENE_extra.xlsx]extra_SCENE'!C717)," ",'Q:\Abteilungsprojekte\eng\EngData\SCENE_project\Experimental work\[LabSamples2025_SCENE_extra.xlsx]extra_SCENE'!C717)</f>
        <v/>
      </c>
      <c r="D717">
        <f>IF(ISBLANK('Q:\Abteilungsprojekte\eng\EngData\SCENE_project\Experimental work\[LabSamples2025_SCENE_extra.xlsx]extra_SCENE'!D717)," ",'Q:\Abteilungsprojekte\eng\EngData\SCENE_project\Experimental work\[LabSamples2025_SCENE_extra.xlsx]extra_SCENE'!D717)</f>
        <v/>
      </c>
      <c r="E717">
        <f>IF(ISBLANK('Q:\Abteilungsprojekte\eng\EngData\SCENE_project\Experimental work\[LabSamples2025_SCENE_extra.xlsx]extra_SCENE'!E717)," ",'Q:\Abteilungsprojekte\eng\EngData\SCENE_project\Experimental work\[LabSamples2025_SCENE_extra.xlsx]extra_SCENE'!E717)</f>
        <v/>
      </c>
      <c r="F717">
        <f>IF(ISBLANK('Q:\Abteilungsprojekte\eng\EngData\SCENE_project\Experimental work\[LabSamples2025_SCENE_extra.xlsx]extra_SCENE'!F717)," ",'Q:\Abteilungsprojekte\eng\EngData\SCENE_project\Experimental work\[LabSamples2025_SCENE_extra.xlsx]extra_SCENE'!F717)</f>
        <v/>
      </c>
      <c r="G717">
        <f>IF(ISBLANK('Q:\Abteilungsprojekte\eng\EngData\SCENE_project\Experimental work\[LabSamples2025_SCENE_extra.xlsx]extra_SCENE'!G717)," ",'Q:\Abteilungsprojekte\eng\EngData\SCENE_project\Experimental work\[LabSamples2025_SCENE_extra.xlsx]extra_SCENE'!G717)</f>
        <v/>
      </c>
      <c r="H717">
        <f>IF(ISBLANK('Q:\Abteilungsprojekte\eng\EngData\SCENE_project\Experimental work\[LabSamples2025_SCENE_extra.xlsx]extra_SCENE'!H717)," ",'Q:\Abteilungsprojekte\eng\EngData\SCENE_project\Experimental work\[LabSamples2025_SCENE_extra.xlsx]extra_SCENE'!H717)</f>
        <v/>
      </c>
    </row>
    <row r="718">
      <c r="A718">
        <f>IF(ISBLANK('Q:\Abteilungsprojekte\eng\EngData\SCENE_project\Experimental work\[LabSamples2025_SCENE_extra.xlsx]extra_SCENE'!A718)," ",'Q:\Abteilungsprojekte\eng\EngData\SCENE_project\Experimental work\[LabSamples2025_SCENE_extra.xlsx]extra_SCENE'!A718)</f>
        <v/>
      </c>
      <c r="B718">
        <f>IF(ISBLANK('Q:\Abteilungsprojekte\eng\EngData\SCENE_project\Experimental work\[LabSamples2025_SCENE_extra.xlsx]extra_SCENE'!B718)," ",'Q:\Abteilungsprojekte\eng\EngData\SCENE_project\Experimental work\[LabSamples2025_SCENE_extra.xlsx]extra_SCENE'!B718)</f>
        <v/>
      </c>
      <c r="C718">
        <f>IF(ISBLANK('Q:\Abteilungsprojekte\eng\EngData\SCENE_project\Experimental work\[LabSamples2025_SCENE_extra.xlsx]extra_SCENE'!C718)," ",'Q:\Abteilungsprojekte\eng\EngData\SCENE_project\Experimental work\[LabSamples2025_SCENE_extra.xlsx]extra_SCENE'!C718)</f>
        <v/>
      </c>
      <c r="D718">
        <f>IF(ISBLANK('Q:\Abteilungsprojekte\eng\EngData\SCENE_project\Experimental work\[LabSamples2025_SCENE_extra.xlsx]extra_SCENE'!D718)," ",'Q:\Abteilungsprojekte\eng\EngData\SCENE_project\Experimental work\[LabSamples2025_SCENE_extra.xlsx]extra_SCENE'!D718)</f>
        <v/>
      </c>
      <c r="E718">
        <f>IF(ISBLANK('Q:\Abteilungsprojekte\eng\EngData\SCENE_project\Experimental work\[LabSamples2025_SCENE_extra.xlsx]extra_SCENE'!E718)," ",'Q:\Abteilungsprojekte\eng\EngData\SCENE_project\Experimental work\[LabSamples2025_SCENE_extra.xlsx]extra_SCENE'!E718)</f>
        <v/>
      </c>
      <c r="F718">
        <f>IF(ISBLANK('Q:\Abteilungsprojekte\eng\EngData\SCENE_project\Experimental work\[LabSamples2025_SCENE_extra.xlsx]extra_SCENE'!F718)," ",'Q:\Abteilungsprojekte\eng\EngData\SCENE_project\Experimental work\[LabSamples2025_SCENE_extra.xlsx]extra_SCENE'!F718)</f>
        <v/>
      </c>
      <c r="G718">
        <f>IF(ISBLANK('Q:\Abteilungsprojekte\eng\EngData\SCENE_project\Experimental work\[LabSamples2025_SCENE_extra.xlsx]extra_SCENE'!G718)," ",'Q:\Abteilungsprojekte\eng\EngData\SCENE_project\Experimental work\[LabSamples2025_SCENE_extra.xlsx]extra_SCENE'!G718)</f>
        <v/>
      </c>
      <c r="H718">
        <f>IF(ISBLANK('Q:\Abteilungsprojekte\eng\EngData\SCENE_project\Experimental work\[LabSamples2025_SCENE_extra.xlsx]extra_SCENE'!H718)," ",'Q:\Abteilungsprojekte\eng\EngData\SCENE_project\Experimental work\[LabSamples2025_SCENE_extra.xlsx]extra_SCENE'!H718)</f>
        <v/>
      </c>
    </row>
    <row r="719">
      <c r="A719">
        <f>IF(ISBLANK('Q:\Abteilungsprojekte\eng\EngData\SCENE_project\Experimental work\[LabSamples2025_SCENE_extra.xlsx]extra_SCENE'!A719)," ",'Q:\Abteilungsprojekte\eng\EngData\SCENE_project\Experimental work\[LabSamples2025_SCENE_extra.xlsx]extra_SCENE'!A719)</f>
        <v/>
      </c>
      <c r="B719">
        <f>IF(ISBLANK('Q:\Abteilungsprojekte\eng\EngData\SCENE_project\Experimental work\[LabSamples2025_SCENE_extra.xlsx]extra_SCENE'!B719)," ",'Q:\Abteilungsprojekte\eng\EngData\SCENE_project\Experimental work\[LabSamples2025_SCENE_extra.xlsx]extra_SCENE'!B719)</f>
        <v/>
      </c>
      <c r="C719">
        <f>IF(ISBLANK('Q:\Abteilungsprojekte\eng\EngData\SCENE_project\Experimental work\[LabSamples2025_SCENE_extra.xlsx]extra_SCENE'!C719)," ",'Q:\Abteilungsprojekte\eng\EngData\SCENE_project\Experimental work\[LabSamples2025_SCENE_extra.xlsx]extra_SCENE'!C719)</f>
        <v/>
      </c>
      <c r="D719">
        <f>IF(ISBLANK('Q:\Abteilungsprojekte\eng\EngData\SCENE_project\Experimental work\[LabSamples2025_SCENE_extra.xlsx]extra_SCENE'!D719)," ",'Q:\Abteilungsprojekte\eng\EngData\SCENE_project\Experimental work\[LabSamples2025_SCENE_extra.xlsx]extra_SCENE'!D719)</f>
        <v/>
      </c>
      <c r="E719">
        <f>IF(ISBLANK('Q:\Abteilungsprojekte\eng\EngData\SCENE_project\Experimental work\[LabSamples2025_SCENE_extra.xlsx]extra_SCENE'!E719)," ",'Q:\Abteilungsprojekte\eng\EngData\SCENE_project\Experimental work\[LabSamples2025_SCENE_extra.xlsx]extra_SCENE'!E719)</f>
        <v/>
      </c>
      <c r="F719">
        <f>IF(ISBLANK('Q:\Abteilungsprojekte\eng\EngData\SCENE_project\Experimental work\[LabSamples2025_SCENE_extra.xlsx]extra_SCENE'!F719)," ",'Q:\Abteilungsprojekte\eng\EngData\SCENE_project\Experimental work\[LabSamples2025_SCENE_extra.xlsx]extra_SCENE'!F719)</f>
        <v/>
      </c>
      <c r="G719">
        <f>IF(ISBLANK('Q:\Abteilungsprojekte\eng\EngData\SCENE_project\Experimental work\[LabSamples2025_SCENE_extra.xlsx]extra_SCENE'!G719)," ",'Q:\Abteilungsprojekte\eng\EngData\SCENE_project\Experimental work\[LabSamples2025_SCENE_extra.xlsx]extra_SCENE'!G719)</f>
        <v/>
      </c>
      <c r="H719">
        <f>IF(ISBLANK('Q:\Abteilungsprojekte\eng\EngData\SCENE_project\Experimental work\[LabSamples2025_SCENE_extra.xlsx]extra_SCENE'!H719)," ",'Q:\Abteilungsprojekte\eng\EngData\SCENE_project\Experimental work\[LabSamples2025_SCENE_extra.xlsx]extra_SCENE'!H719)</f>
        <v/>
      </c>
    </row>
    <row r="720">
      <c r="A720">
        <f>IF(ISBLANK('Q:\Abteilungsprojekte\eng\EngData\SCENE_project\Experimental work\[LabSamples2025_SCENE_extra.xlsx]extra_SCENE'!A720)," ",'Q:\Abteilungsprojekte\eng\EngData\SCENE_project\Experimental work\[LabSamples2025_SCENE_extra.xlsx]extra_SCENE'!A720)</f>
        <v/>
      </c>
      <c r="B720">
        <f>IF(ISBLANK('Q:\Abteilungsprojekte\eng\EngData\SCENE_project\Experimental work\[LabSamples2025_SCENE_extra.xlsx]extra_SCENE'!B720)," ",'Q:\Abteilungsprojekte\eng\EngData\SCENE_project\Experimental work\[LabSamples2025_SCENE_extra.xlsx]extra_SCENE'!B720)</f>
        <v/>
      </c>
      <c r="C720">
        <f>IF(ISBLANK('Q:\Abteilungsprojekte\eng\EngData\SCENE_project\Experimental work\[LabSamples2025_SCENE_extra.xlsx]extra_SCENE'!C720)," ",'Q:\Abteilungsprojekte\eng\EngData\SCENE_project\Experimental work\[LabSamples2025_SCENE_extra.xlsx]extra_SCENE'!C720)</f>
        <v/>
      </c>
      <c r="D720">
        <f>IF(ISBLANK('Q:\Abteilungsprojekte\eng\EngData\SCENE_project\Experimental work\[LabSamples2025_SCENE_extra.xlsx]extra_SCENE'!D720)," ",'Q:\Abteilungsprojekte\eng\EngData\SCENE_project\Experimental work\[LabSamples2025_SCENE_extra.xlsx]extra_SCENE'!D720)</f>
        <v/>
      </c>
      <c r="E720">
        <f>IF(ISBLANK('Q:\Abteilungsprojekte\eng\EngData\SCENE_project\Experimental work\[LabSamples2025_SCENE_extra.xlsx]extra_SCENE'!E720)," ",'Q:\Abteilungsprojekte\eng\EngData\SCENE_project\Experimental work\[LabSamples2025_SCENE_extra.xlsx]extra_SCENE'!E720)</f>
        <v/>
      </c>
      <c r="F720">
        <f>IF(ISBLANK('Q:\Abteilungsprojekte\eng\EngData\SCENE_project\Experimental work\[LabSamples2025_SCENE_extra.xlsx]extra_SCENE'!F720)," ",'Q:\Abteilungsprojekte\eng\EngData\SCENE_project\Experimental work\[LabSamples2025_SCENE_extra.xlsx]extra_SCENE'!F720)</f>
        <v/>
      </c>
      <c r="G720">
        <f>IF(ISBLANK('Q:\Abteilungsprojekte\eng\EngData\SCENE_project\Experimental work\[LabSamples2025_SCENE_extra.xlsx]extra_SCENE'!G720)," ",'Q:\Abteilungsprojekte\eng\EngData\SCENE_project\Experimental work\[LabSamples2025_SCENE_extra.xlsx]extra_SCENE'!G720)</f>
        <v/>
      </c>
      <c r="H720">
        <f>IF(ISBLANK('Q:\Abteilungsprojekte\eng\EngData\SCENE_project\Experimental work\[LabSamples2025_SCENE_extra.xlsx]extra_SCENE'!H720)," ",'Q:\Abteilungsprojekte\eng\EngData\SCENE_project\Experimental work\[LabSamples2025_SCENE_extra.xlsx]extra_SCENE'!H720)</f>
        <v/>
      </c>
    </row>
    <row r="721">
      <c r="A721">
        <f>IF(ISBLANK('Q:\Abteilungsprojekte\eng\EngData\SCENE_project\Experimental work\[LabSamples2025_SCENE_extra.xlsx]extra_SCENE'!A721)," ",'Q:\Abteilungsprojekte\eng\EngData\SCENE_project\Experimental work\[LabSamples2025_SCENE_extra.xlsx]extra_SCENE'!A721)</f>
        <v/>
      </c>
      <c r="B721">
        <f>IF(ISBLANK('Q:\Abteilungsprojekte\eng\EngData\SCENE_project\Experimental work\[LabSamples2025_SCENE_extra.xlsx]extra_SCENE'!B721)," ",'Q:\Abteilungsprojekte\eng\EngData\SCENE_project\Experimental work\[LabSamples2025_SCENE_extra.xlsx]extra_SCENE'!B721)</f>
        <v/>
      </c>
      <c r="C721">
        <f>IF(ISBLANK('Q:\Abteilungsprojekte\eng\EngData\SCENE_project\Experimental work\[LabSamples2025_SCENE_extra.xlsx]extra_SCENE'!C721)," ",'Q:\Abteilungsprojekte\eng\EngData\SCENE_project\Experimental work\[LabSamples2025_SCENE_extra.xlsx]extra_SCENE'!C721)</f>
        <v/>
      </c>
      <c r="D721">
        <f>IF(ISBLANK('Q:\Abteilungsprojekte\eng\EngData\SCENE_project\Experimental work\[LabSamples2025_SCENE_extra.xlsx]extra_SCENE'!D721)," ",'Q:\Abteilungsprojekte\eng\EngData\SCENE_project\Experimental work\[LabSamples2025_SCENE_extra.xlsx]extra_SCENE'!D721)</f>
        <v/>
      </c>
      <c r="E721">
        <f>IF(ISBLANK('Q:\Abteilungsprojekte\eng\EngData\SCENE_project\Experimental work\[LabSamples2025_SCENE_extra.xlsx]extra_SCENE'!E721)," ",'Q:\Abteilungsprojekte\eng\EngData\SCENE_project\Experimental work\[LabSamples2025_SCENE_extra.xlsx]extra_SCENE'!E721)</f>
        <v/>
      </c>
      <c r="F721">
        <f>IF(ISBLANK('Q:\Abteilungsprojekte\eng\EngData\SCENE_project\Experimental work\[LabSamples2025_SCENE_extra.xlsx]extra_SCENE'!F721)," ",'Q:\Abteilungsprojekte\eng\EngData\SCENE_project\Experimental work\[LabSamples2025_SCENE_extra.xlsx]extra_SCENE'!F721)</f>
        <v/>
      </c>
      <c r="G721">
        <f>IF(ISBLANK('Q:\Abteilungsprojekte\eng\EngData\SCENE_project\Experimental work\[LabSamples2025_SCENE_extra.xlsx]extra_SCENE'!G721)," ",'Q:\Abteilungsprojekte\eng\EngData\SCENE_project\Experimental work\[LabSamples2025_SCENE_extra.xlsx]extra_SCENE'!G721)</f>
        <v/>
      </c>
      <c r="H721">
        <f>IF(ISBLANK('Q:\Abteilungsprojekte\eng\EngData\SCENE_project\Experimental work\[LabSamples2025_SCENE_extra.xlsx]extra_SCENE'!H721)," ",'Q:\Abteilungsprojekte\eng\EngData\SCENE_project\Experimental work\[LabSamples2025_SCENE_extra.xlsx]extra_SCENE'!H721)</f>
        <v/>
      </c>
    </row>
    <row r="722">
      <c r="A722">
        <f>IF(ISBLANK('Q:\Abteilungsprojekte\eng\EngData\SCENE_project\Experimental work\[LabSamples2025_SCENE_extra.xlsx]extra_SCENE'!A722)," ",'Q:\Abteilungsprojekte\eng\EngData\SCENE_project\Experimental work\[LabSamples2025_SCENE_extra.xlsx]extra_SCENE'!A722)</f>
        <v/>
      </c>
      <c r="B722">
        <f>IF(ISBLANK('Q:\Abteilungsprojekte\eng\EngData\SCENE_project\Experimental work\[LabSamples2025_SCENE_extra.xlsx]extra_SCENE'!B722)," ",'Q:\Abteilungsprojekte\eng\EngData\SCENE_project\Experimental work\[LabSamples2025_SCENE_extra.xlsx]extra_SCENE'!B722)</f>
        <v/>
      </c>
      <c r="C722">
        <f>IF(ISBLANK('Q:\Abteilungsprojekte\eng\EngData\SCENE_project\Experimental work\[LabSamples2025_SCENE_extra.xlsx]extra_SCENE'!C722)," ",'Q:\Abteilungsprojekte\eng\EngData\SCENE_project\Experimental work\[LabSamples2025_SCENE_extra.xlsx]extra_SCENE'!C722)</f>
        <v/>
      </c>
      <c r="D722">
        <f>IF(ISBLANK('Q:\Abteilungsprojekte\eng\EngData\SCENE_project\Experimental work\[LabSamples2025_SCENE_extra.xlsx]extra_SCENE'!D722)," ",'Q:\Abteilungsprojekte\eng\EngData\SCENE_project\Experimental work\[LabSamples2025_SCENE_extra.xlsx]extra_SCENE'!D722)</f>
        <v/>
      </c>
      <c r="E722">
        <f>IF(ISBLANK('Q:\Abteilungsprojekte\eng\EngData\SCENE_project\Experimental work\[LabSamples2025_SCENE_extra.xlsx]extra_SCENE'!E722)," ",'Q:\Abteilungsprojekte\eng\EngData\SCENE_project\Experimental work\[LabSamples2025_SCENE_extra.xlsx]extra_SCENE'!E722)</f>
        <v/>
      </c>
      <c r="F722">
        <f>IF(ISBLANK('Q:\Abteilungsprojekte\eng\EngData\SCENE_project\Experimental work\[LabSamples2025_SCENE_extra.xlsx]extra_SCENE'!F722)," ",'Q:\Abteilungsprojekte\eng\EngData\SCENE_project\Experimental work\[LabSamples2025_SCENE_extra.xlsx]extra_SCENE'!F722)</f>
        <v/>
      </c>
      <c r="G722">
        <f>IF(ISBLANK('Q:\Abteilungsprojekte\eng\EngData\SCENE_project\Experimental work\[LabSamples2025_SCENE_extra.xlsx]extra_SCENE'!G722)," ",'Q:\Abteilungsprojekte\eng\EngData\SCENE_project\Experimental work\[LabSamples2025_SCENE_extra.xlsx]extra_SCENE'!G722)</f>
        <v/>
      </c>
      <c r="H722">
        <f>IF(ISBLANK('Q:\Abteilungsprojekte\eng\EngData\SCENE_project\Experimental work\[LabSamples2025_SCENE_extra.xlsx]extra_SCENE'!H722)," ",'Q:\Abteilungsprojekte\eng\EngData\SCENE_project\Experimental work\[LabSamples2025_SCENE_extra.xlsx]extra_SCENE'!H722)</f>
        <v/>
      </c>
    </row>
    <row r="723">
      <c r="A723">
        <f>IF(ISBLANK('Q:\Abteilungsprojekte\eng\EngData\SCENE_project\Experimental work\[LabSamples2025_SCENE_extra.xlsx]extra_SCENE'!A723)," ",'Q:\Abteilungsprojekte\eng\EngData\SCENE_project\Experimental work\[LabSamples2025_SCENE_extra.xlsx]extra_SCENE'!A723)</f>
        <v/>
      </c>
      <c r="B723">
        <f>IF(ISBLANK('Q:\Abteilungsprojekte\eng\EngData\SCENE_project\Experimental work\[LabSamples2025_SCENE_extra.xlsx]extra_SCENE'!B723)," ",'Q:\Abteilungsprojekte\eng\EngData\SCENE_project\Experimental work\[LabSamples2025_SCENE_extra.xlsx]extra_SCENE'!B723)</f>
        <v/>
      </c>
      <c r="C723">
        <f>IF(ISBLANK('Q:\Abteilungsprojekte\eng\EngData\SCENE_project\Experimental work\[LabSamples2025_SCENE_extra.xlsx]extra_SCENE'!C723)," ",'Q:\Abteilungsprojekte\eng\EngData\SCENE_project\Experimental work\[LabSamples2025_SCENE_extra.xlsx]extra_SCENE'!C723)</f>
        <v/>
      </c>
      <c r="D723">
        <f>IF(ISBLANK('Q:\Abteilungsprojekte\eng\EngData\SCENE_project\Experimental work\[LabSamples2025_SCENE_extra.xlsx]extra_SCENE'!D723)," ",'Q:\Abteilungsprojekte\eng\EngData\SCENE_project\Experimental work\[LabSamples2025_SCENE_extra.xlsx]extra_SCENE'!D723)</f>
        <v/>
      </c>
      <c r="E723">
        <f>IF(ISBLANK('Q:\Abteilungsprojekte\eng\EngData\SCENE_project\Experimental work\[LabSamples2025_SCENE_extra.xlsx]extra_SCENE'!E723)," ",'Q:\Abteilungsprojekte\eng\EngData\SCENE_project\Experimental work\[LabSamples2025_SCENE_extra.xlsx]extra_SCENE'!E723)</f>
        <v/>
      </c>
      <c r="F723">
        <f>IF(ISBLANK('Q:\Abteilungsprojekte\eng\EngData\SCENE_project\Experimental work\[LabSamples2025_SCENE_extra.xlsx]extra_SCENE'!F723)," ",'Q:\Abteilungsprojekte\eng\EngData\SCENE_project\Experimental work\[LabSamples2025_SCENE_extra.xlsx]extra_SCENE'!F723)</f>
        <v/>
      </c>
      <c r="G723">
        <f>IF(ISBLANK('Q:\Abteilungsprojekte\eng\EngData\SCENE_project\Experimental work\[LabSamples2025_SCENE_extra.xlsx]extra_SCENE'!G723)," ",'Q:\Abteilungsprojekte\eng\EngData\SCENE_project\Experimental work\[LabSamples2025_SCENE_extra.xlsx]extra_SCENE'!G723)</f>
        <v/>
      </c>
      <c r="H723">
        <f>IF(ISBLANK('Q:\Abteilungsprojekte\eng\EngData\SCENE_project\Experimental work\[LabSamples2025_SCENE_extra.xlsx]extra_SCENE'!H723)," ",'Q:\Abteilungsprojekte\eng\EngData\SCENE_project\Experimental work\[LabSamples2025_SCENE_extra.xlsx]extra_SCENE'!H723)</f>
        <v/>
      </c>
    </row>
    <row r="724">
      <c r="A724">
        <f>IF(ISBLANK('Q:\Abteilungsprojekte\eng\EngData\SCENE_project\Experimental work\[LabSamples2025_SCENE_extra.xlsx]extra_SCENE'!A724)," ",'Q:\Abteilungsprojekte\eng\EngData\SCENE_project\Experimental work\[LabSamples2025_SCENE_extra.xlsx]extra_SCENE'!A724)</f>
        <v/>
      </c>
      <c r="B724">
        <f>IF(ISBLANK('Q:\Abteilungsprojekte\eng\EngData\SCENE_project\Experimental work\[LabSamples2025_SCENE_extra.xlsx]extra_SCENE'!B724)," ",'Q:\Abteilungsprojekte\eng\EngData\SCENE_project\Experimental work\[LabSamples2025_SCENE_extra.xlsx]extra_SCENE'!B724)</f>
        <v/>
      </c>
      <c r="C724">
        <f>IF(ISBLANK('Q:\Abteilungsprojekte\eng\EngData\SCENE_project\Experimental work\[LabSamples2025_SCENE_extra.xlsx]extra_SCENE'!C724)," ",'Q:\Abteilungsprojekte\eng\EngData\SCENE_project\Experimental work\[LabSamples2025_SCENE_extra.xlsx]extra_SCENE'!C724)</f>
        <v/>
      </c>
      <c r="D724">
        <f>IF(ISBLANK('Q:\Abteilungsprojekte\eng\EngData\SCENE_project\Experimental work\[LabSamples2025_SCENE_extra.xlsx]extra_SCENE'!D724)," ",'Q:\Abteilungsprojekte\eng\EngData\SCENE_project\Experimental work\[LabSamples2025_SCENE_extra.xlsx]extra_SCENE'!D724)</f>
        <v/>
      </c>
      <c r="E724">
        <f>IF(ISBLANK('Q:\Abteilungsprojekte\eng\EngData\SCENE_project\Experimental work\[LabSamples2025_SCENE_extra.xlsx]extra_SCENE'!E724)," ",'Q:\Abteilungsprojekte\eng\EngData\SCENE_project\Experimental work\[LabSamples2025_SCENE_extra.xlsx]extra_SCENE'!E724)</f>
        <v/>
      </c>
      <c r="F724">
        <f>IF(ISBLANK('Q:\Abteilungsprojekte\eng\EngData\SCENE_project\Experimental work\[LabSamples2025_SCENE_extra.xlsx]extra_SCENE'!F724)," ",'Q:\Abteilungsprojekte\eng\EngData\SCENE_project\Experimental work\[LabSamples2025_SCENE_extra.xlsx]extra_SCENE'!F724)</f>
        <v/>
      </c>
      <c r="G724">
        <f>IF(ISBLANK('Q:\Abteilungsprojekte\eng\EngData\SCENE_project\Experimental work\[LabSamples2025_SCENE_extra.xlsx]extra_SCENE'!G724)," ",'Q:\Abteilungsprojekte\eng\EngData\SCENE_project\Experimental work\[LabSamples2025_SCENE_extra.xlsx]extra_SCENE'!G724)</f>
        <v/>
      </c>
      <c r="H724">
        <f>IF(ISBLANK('Q:\Abteilungsprojekte\eng\EngData\SCENE_project\Experimental work\[LabSamples2025_SCENE_extra.xlsx]extra_SCENE'!H724)," ",'Q:\Abteilungsprojekte\eng\EngData\SCENE_project\Experimental work\[LabSamples2025_SCENE_extra.xlsx]extra_SCENE'!H724)</f>
        <v/>
      </c>
    </row>
    <row r="725">
      <c r="A725">
        <f>IF(ISBLANK('Q:\Abteilungsprojekte\eng\EngData\SCENE_project\Experimental work\[LabSamples2025_SCENE_extra.xlsx]extra_SCENE'!A725)," ",'Q:\Abteilungsprojekte\eng\EngData\SCENE_project\Experimental work\[LabSamples2025_SCENE_extra.xlsx]extra_SCENE'!A725)</f>
        <v/>
      </c>
      <c r="B725">
        <f>IF(ISBLANK('Q:\Abteilungsprojekte\eng\EngData\SCENE_project\Experimental work\[LabSamples2025_SCENE_extra.xlsx]extra_SCENE'!B725)," ",'Q:\Abteilungsprojekte\eng\EngData\SCENE_project\Experimental work\[LabSamples2025_SCENE_extra.xlsx]extra_SCENE'!B725)</f>
        <v/>
      </c>
      <c r="C725">
        <f>IF(ISBLANK('Q:\Abteilungsprojekte\eng\EngData\SCENE_project\Experimental work\[LabSamples2025_SCENE_extra.xlsx]extra_SCENE'!C725)," ",'Q:\Abteilungsprojekte\eng\EngData\SCENE_project\Experimental work\[LabSamples2025_SCENE_extra.xlsx]extra_SCENE'!C725)</f>
        <v/>
      </c>
      <c r="D725">
        <f>IF(ISBLANK('Q:\Abteilungsprojekte\eng\EngData\SCENE_project\Experimental work\[LabSamples2025_SCENE_extra.xlsx]extra_SCENE'!D725)," ",'Q:\Abteilungsprojekte\eng\EngData\SCENE_project\Experimental work\[LabSamples2025_SCENE_extra.xlsx]extra_SCENE'!D725)</f>
        <v/>
      </c>
      <c r="E725">
        <f>IF(ISBLANK('Q:\Abteilungsprojekte\eng\EngData\SCENE_project\Experimental work\[LabSamples2025_SCENE_extra.xlsx]extra_SCENE'!E725)," ",'Q:\Abteilungsprojekte\eng\EngData\SCENE_project\Experimental work\[LabSamples2025_SCENE_extra.xlsx]extra_SCENE'!E725)</f>
        <v/>
      </c>
      <c r="F725">
        <f>IF(ISBLANK('Q:\Abteilungsprojekte\eng\EngData\SCENE_project\Experimental work\[LabSamples2025_SCENE_extra.xlsx]extra_SCENE'!F725)," ",'Q:\Abteilungsprojekte\eng\EngData\SCENE_project\Experimental work\[LabSamples2025_SCENE_extra.xlsx]extra_SCENE'!F725)</f>
        <v/>
      </c>
      <c r="G725">
        <f>IF(ISBLANK('Q:\Abteilungsprojekte\eng\EngData\SCENE_project\Experimental work\[LabSamples2025_SCENE_extra.xlsx]extra_SCENE'!G725)," ",'Q:\Abteilungsprojekte\eng\EngData\SCENE_project\Experimental work\[LabSamples2025_SCENE_extra.xlsx]extra_SCENE'!G725)</f>
        <v/>
      </c>
      <c r="H725">
        <f>IF(ISBLANK('Q:\Abteilungsprojekte\eng\EngData\SCENE_project\Experimental work\[LabSamples2025_SCENE_extra.xlsx]extra_SCENE'!H725)," ",'Q:\Abteilungsprojekte\eng\EngData\SCENE_project\Experimental work\[LabSamples2025_SCENE_extra.xlsx]extra_SCENE'!H725)</f>
        <v/>
      </c>
    </row>
    <row r="726">
      <c r="A726">
        <f>IF(ISBLANK('Q:\Abteilungsprojekte\eng\EngData\SCENE_project\Experimental work\[LabSamples2025_SCENE_extra.xlsx]extra_SCENE'!A726)," ",'Q:\Abteilungsprojekte\eng\EngData\SCENE_project\Experimental work\[LabSamples2025_SCENE_extra.xlsx]extra_SCENE'!A726)</f>
        <v/>
      </c>
      <c r="B726">
        <f>IF(ISBLANK('Q:\Abteilungsprojekte\eng\EngData\SCENE_project\Experimental work\[LabSamples2025_SCENE_extra.xlsx]extra_SCENE'!B726)," ",'Q:\Abteilungsprojekte\eng\EngData\SCENE_project\Experimental work\[LabSamples2025_SCENE_extra.xlsx]extra_SCENE'!B726)</f>
        <v/>
      </c>
      <c r="C726">
        <f>IF(ISBLANK('Q:\Abteilungsprojekte\eng\EngData\SCENE_project\Experimental work\[LabSamples2025_SCENE_extra.xlsx]extra_SCENE'!C726)," ",'Q:\Abteilungsprojekte\eng\EngData\SCENE_project\Experimental work\[LabSamples2025_SCENE_extra.xlsx]extra_SCENE'!C726)</f>
        <v/>
      </c>
      <c r="D726">
        <f>IF(ISBLANK('Q:\Abteilungsprojekte\eng\EngData\SCENE_project\Experimental work\[LabSamples2025_SCENE_extra.xlsx]extra_SCENE'!D726)," ",'Q:\Abteilungsprojekte\eng\EngData\SCENE_project\Experimental work\[LabSamples2025_SCENE_extra.xlsx]extra_SCENE'!D726)</f>
        <v/>
      </c>
      <c r="E726">
        <f>IF(ISBLANK('Q:\Abteilungsprojekte\eng\EngData\SCENE_project\Experimental work\[LabSamples2025_SCENE_extra.xlsx]extra_SCENE'!E726)," ",'Q:\Abteilungsprojekte\eng\EngData\SCENE_project\Experimental work\[LabSamples2025_SCENE_extra.xlsx]extra_SCENE'!E726)</f>
        <v/>
      </c>
      <c r="F726">
        <f>IF(ISBLANK('Q:\Abteilungsprojekte\eng\EngData\SCENE_project\Experimental work\[LabSamples2025_SCENE_extra.xlsx]extra_SCENE'!F726)," ",'Q:\Abteilungsprojekte\eng\EngData\SCENE_project\Experimental work\[LabSamples2025_SCENE_extra.xlsx]extra_SCENE'!F726)</f>
        <v/>
      </c>
      <c r="G726">
        <f>IF(ISBLANK('Q:\Abteilungsprojekte\eng\EngData\SCENE_project\Experimental work\[LabSamples2025_SCENE_extra.xlsx]extra_SCENE'!G726)," ",'Q:\Abteilungsprojekte\eng\EngData\SCENE_project\Experimental work\[LabSamples2025_SCENE_extra.xlsx]extra_SCENE'!G726)</f>
        <v/>
      </c>
      <c r="H726">
        <f>IF(ISBLANK('Q:\Abteilungsprojekte\eng\EngData\SCENE_project\Experimental work\[LabSamples2025_SCENE_extra.xlsx]extra_SCENE'!H726)," ",'Q:\Abteilungsprojekte\eng\EngData\SCENE_project\Experimental work\[LabSamples2025_SCENE_extra.xlsx]extra_SCENE'!H726)</f>
        <v/>
      </c>
    </row>
    <row r="727">
      <c r="A727">
        <f>IF(ISBLANK('Q:\Abteilungsprojekte\eng\EngData\SCENE_project\Experimental work\[LabSamples2025_SCENE_extra.xlsx]extra_SCENE'!A727)," ",'Q:\Abteilungsprojekte\eng\EngData\SCENE_project\Experimental work\[LabSamples2025_SCENE_extra.xlsx]extra_SCENE'!A727)</f>
        <v/>
      </c>
      <c r="B727">
        <f>IF(ISBLANK('Q:\Abteilungsprojekte\eng\EngData\SCENE_project\Experimental work\[LabSamples2025_SCENE_extra.xlsx]extra_SCENE'!B727)," ",'Q:\Abteilungsprojekte\eng\EngData\SCENE_project\Experimental work\[LabSamples2025_SCENE_extra.xlsx]extra_SCENE'!B727)</f>
        <v/>
      </c>
      <c r="C727">
        <f>IF(ISBLANK('Q:\Abteilungsprojekte\eng\EngData\SCENE_project\Experimental work\[LabSamples2025_SCENE_extra.xlsx]extra_SCENE'!C727)," ",'Q:\Abteilungsprojekte\eng\EngData\SCENE_project\Experimental work\[LabSamples2025_SCENE_extra.xlsx]extra_SCENE'!C727)</f>
        <v/>
      </c>
      <c r="D727">
        <f>IF(ISBLANK('Q:\Abteilungsprojekte\eng\EngData\SCENE_project\Experimental work\[LabSamples2025_SCENE_extra.xlsx]extra_SCENE'!D727)," ",'Q:\Abteilungsprojekte\eng\EngData\SCENE_project\Experimental work\[LabSamples2025_SCENE_extra.xlsx]extra_SCENE'!D727)</f>
        <v/>
      </c>
      <c r="E727">
        <f>IF(ISBLANK('Q:\Abteilungsprojekte\eng\EngData\SCENE_project\Experimental work\[LabSamples2025_SCENE_extra.xlsx]extra_SCENE'!E727)," ",'Q:\Abteilungsprojekte\eng\EngData\SCENE_project\Experimental work\[LabSamples2025_SCENE_extra.xlsx]extra_SCENE'!E727)</f>
        <v/>
      </c>
      <c r="F727">
        <f>IF(ISBLANK('Q:\Abteilungsprojekte\eng\EngData\SCENE_project\Experimental work\[LabSamples2025_SCENE_extra.xlsx]extra_SCENE'!F727)," ",'Q:\Abteilungsprojekte\eng\EngData\SCENE_project\Experimental work\[LabSamples2025_SCENE_extra.xlsx]extra_SCENE'!F727)</f>
        <v/>
      </c>
      <c r="G727">
        <f>IF(ISBLANK('Q:\Abteilungsprojekte\eng\EngData\SCENE_project\Experimental work\[LabSamples2025_SCENE_extra.xlsx]extra_SCENE'!G727)," ",'Q:\Abteilungsprojekte\eng\EngData\SCENE_project\Experimental work\[LabSamples2025_SCENE_extra.xlsx]extra_SCENE'!G727)</f>
        <v/>
      </c>
      <c r="H727">
        <f>IF(ISBLANK('Q:\Abteilungsprojekte\eng\EngData\SCENE_project\Experimental work\[LabSamples2025_SCENE_extra.xlsx]extra_SCENE'!H727)," ",'Q:\Abteilungsprojekte\eng\EngData\SCENE_project\Experimental work\[LabSamples2025_SCENE_extra.xlsx]extra_SCENE'!H727)</f>
        <v/>
      </c>
    </row>
    <row r="728">
      <c r="A728">
        <f>IF(ISBLANK('Q:\Abteilungsprojekte\eng\EngData\SCENE_project\Experimental work\[LabSamples2025_SCENE_extra.xlsx]extra_SCENE'!A728)," ",'Q:\Abteilungsprojekte\eng\EngData\SCENE_project\Experimental work\[LabSamples2025_SCENE_extra.xlsx]extra_SCENE'!A728)</f>
        <v/>
      </c>
      <c r="B728">
        <f>IF(ISBLANK('Q:\Abteilungsprojekte\eng\EngData\SCENE_project\Experimental work\[LabSamples2025_SCENE_extra.xlsx]extra_SCENE'!B728)," ",'Q:\Abteilungsprojekte\eng\EngData\SCENE_project\Experimental work\[LabSamples2025_SCENE_extra.xlsx]extra_SCENE'!B728)</f>
        <v/>
      </c>
      <c r="C728">
        <f>IF(ISBLANK('Q:\Abteilungsprojekte\eng\EngData\SCENE_project\Experimental work\[LabSamples2025_SCENE_extra.xlsx]extra_SCENE'!C728)," ",'Q:\Abteilungsprojekte\eng\EngData\SCENE_project\Experimental work\[LabSamples2025_SCENE_extra.xlsx]extra_SCENE'!C728)</f>
        <v/>
      </c>
      <c r="D728">
        <f>IF(ISBLANK('Q:\Abteilungsprojekte\eng\EngData\SCENE_project\Experimental work\[LabSamples2025_SCENE_extra.xlsx]extra_SCENE'!D728)," ",'Q:\Abteilungsprojekte\eng\EngData\SCENE_project\Experimental work\[LabSamples2025_SCENE_extra.xlsx]extra_SCENE'!D728)</f>
        <v/>
      </c>
      <c r="E728">
        <f>IF(ISBLANK('Q:\Abteilungsprojekte\eng\EngData\SCENE_project\Experimental work\[LabSamples2025_SCENE_extra.xlsx]extra_SCENE'!E728)," ",'Q:\Abteilungsprojekte\eng\EngData\SCENE_project\Experimental work\[LabSamples2025_SCENE_extra.xlsx]extra_SCENE'!E728)</f>
        <v/>
      </c>
      <c r="F728">
        <f>IF(ISBLANK('Q:\Abteilungsprojekte\eng\EngData\SCENE_project\Experimental work\[LabSamples2025_SCENE_extra.xlsx]extra_SCENE'!F728)," ",'Q:\Abteilungsprojekte\eng\EngData\SCENE_project\Experimental work\[LabSamples2025_SCENE_extra.xlsx]extra_SCENE'!F728)</f>
        <v/>
      </c>
      <c r="G728">
        <f>IF(ISBLANK('Q:\Abteilungsprojekte\eng\EngData\SCENE_project\Experimental work\[LabSamples2025_SCENE_extra.xlsx]extra_SCENE'!G728)," ",'Q:\Abteilungsprojekte\eng\EngData\SCENE_project\Experimental work\[LabSamples2025_SCENE_extra.xlsx]extra_SCENE'!G728)</f>
        <v/>
      </c>
      <c r="H728">
        <f>IF(ISBLANK('Q:\Abteilungsprojekte\eng\EngData\SCENE_project\Experimental work\[LabSamples2025_SCENE_extra.xlsx]extra_SCENE'!H728)," ",'Q:\Abteilungsprojekte\eng\EngData\SCENE_project\Experimental work\[LabSamples2025_SCENE_extra.xlsx]extra_SCENE'!H728)</f>
        <v/>
      </c>
    </row>
    <row r="729">
      <c r="A729">
        <f>IF(ISBLANK('Q:\Abteilungsprojekte\eng\EngData\SCENE_project\Experimental work\[LabSamples2025_SCENE_extra.xlsx]extra_SCENE'!A729)," ",'Q:\Abteilungsprojekte\eng\EngData\SCENE_project\Experimental work\[LabSamples2025_SCENE_extra.xlsx]extra_SCENE'!A729)</f>
        <v/>
      </c>
      <c r="B729">
        <f>IF(ISBLANK('Q:\Abteilungsprojekte\eng\EngData\SCENE_project\Experimental work\[LabSamples2025_SCENE_extra.xlsx]extra_SCENE'!B729)," ",'Q:\Abteilungsprojekte\eng\EngData\SCENE_project\Experimental work\[LabSamples2025_SCENE_extra.xlsx]extra_SCENE'!B729)</f>
        <v/>
      </c>
      <c r="C729">
        <f>IF(ISBLANK('Q:\Abteilungsprojekte\eng\EngData\SCENE_project\Experimental work\[LabSamples2025_SCENE_extra.xlsx]extra_SCENE'!C729)," ",'Q:\Abteilungsprojekte\eng\EngData\SCENE_project\Experimental work\[LabSamples2025_SCENE_extra.xlsx]extra_SCENE'!C729)</f>
        <v/>
      </c>
      <c r="D729">
        <f>IF(ISBLANK('Q:\Abteilungsprojekte\eng\EngData\SCENE_project\Experimental work\[LabSamples2025_SCENE_extra.xlsx]extra_SCENE'!D729)," ",'Q:\Abteilungsprojekte\eng\EngData\SCENE_project\Experimental work\[LabSamples2025_SCENE_extra.xlsx]extra_SCENE'!D729)</f>
        <v/>
      </c>
      <c r="E729">
        <f>IF(ISBLANK('Q:\Abteilungsprojekte\eng\EngData\SCENE_project\Experimental work\[LabSamples2025_SCENE_extra.xlsx]extra_SCENE'!E729)," ",'Q:\Abteilungsprojekte\eng\EngData\SCENE_project\Experimental work\[LabSamples2025_SCENE_extra.xlsx]extra_SCENE'!E729)</f>
        <v/>
      </c>
      <c r="F729">
        <f>IF(ISBLANK('Q:\Abteilungsprojekte\eng\EngData\SCENE_project\Experimental work\[LabSamples2025_SCENE_extra.xlsx]extra_SCENE'!F729)," ",'Q:\Abteilungsprojekte\eng\EngData\SCENE_project\Experimental work\[LabSamples2025_SCENE_extra.xlsx]extra_SCENE'!F729)</f>
        <v/>
      </c>
      <c r="G729">
        <f>IF(ISBLANK('Q:\Abteilungsprojekte\eng\EngData\SCENE_project\Experimental work\[LabSamples2025_SCENE_extra.xlsx]extra_SCENE'!G729)," ",'Q:\Abteilungsprojekte\eng\EngData\SCENE_project\Experimental work\[LabSamples2025_SCENE_extra.xlsx]extra_SCENE'!G729)</f>
        <v/>
      </c>
      <c r="H729">
        <f>IF(ISBLANK('Q:\Abteilungsprojekte\eng\EngData\SCENE_project\Experimental work\[LabSamples2025_SCENE_extra.xlsx]extra_SCENE'!H729)," ",'Q:\Abteilungsprojekte\eng\EngData\SCENE_project\Experimental work\[LabSamples2025_SCENE_extra.xlsx]extra_SCENE'!H729)</f>
        <v/>
      </c>
    </row>
    <row r="730">
      <c r="A730">
        <f>IF(ISBLANK('Q:\Abteilungsprojekte\eng\EngData\SCENE_project\Experimental work\[LabSamples2025_SCENE_extra.xlsx]extra_SCENE'!A730)," ",'Q:\Abteilungsprojekte\eng\EngData\SCENE_project\Experimental work\[LabSamples2025_SCENE_extra.xlsx]extra_SCENE'!A730)</f>
        <v/>
      </c>
      <c r="B730">
        <f>IF(ISBLANK('Q:\Abteilungsprojekte\eng\EngData\SCENE_project\Experimental work\[LabSamples2025_SCENE_extra.xlsx]extra_SCENE'!B730)," ",'Q:\Abteilungsprojekte\eng\EngData\SCENE_project\Experimental work\[LabSamples2025_SCENE_extra.xlsx]extra_SCENE'!B730)</f>
        <v/>
      </c>
      <c r="C730">
        <f>IF(ISBLANK('Q:\Abteilungsprojekte\eng\EngData\SCENE_project\Experimental work\[LabSamples2025_SCENE_extra.xlsx]extra_SCENE'!C730)," ",'Q:\Abteilungsprojekte\eng\EngData\SCENE_project\Experimental work\[LabSamples2025_SCENE_extra.xlsx]extra_SCENE'!C730)</f>
        <v/>
      </c>
      <c r="D730">
        <f>IF(ISBLANK('Q:\Abteilungsprojekte\eng\EngData\SCENE_project\Experimental work\[LabSamples2025_SCENE_extra.xlsx]extra_SCENE'!D730)," ",'Q:\Abteilungsprojekte\eng\EngData\SCENE_project\Experimental work\[LabSamples2025_SCENE_extra.xlsx]extra_SCENE'!D730)</f>
        <v/>
      </c>
      <c r="E730">
        <f>IF(ISBLANK('Q:\Abteilungsprojekte\eng\EngData\SCENE_project\Experimental work\[LabSamples2025_SCENE_extra.xlsx]extra_SCENE'!E730)," ",'Q:\Abteilungsprojekte\eng\EngData\SCENE_project\Experimental work\[LabSamples2025_SCENE_extra.xlsx]extra_SCENE'!E730)</f>
        <v/>
      </c>
      <c r="F730">
        <f>IF(ISBLANK('Q:\Abteilungsprojekte\eng\EngData\SCENE_project\Experimental work\[LabSamples2025_SCENE_extra.xlsx]extra_SCENE'!F730)," ",'Q:\Abteilungsprojekte\eng\EngData\SCENE_project\Experimental work\[LabSamples2025_SCENE_extra.xlsx]extra_SCENE'!F730)</f>
        <v/>
      </c>
      <c r="G730">
        <f>IF(ISBLANK('Q:\Abteilungsprojekte\eng\EngData\SCENE_project\Experimental work\[LabSamples2025_SCENE_extra.xlsx]extra_SCENE'!G730)," ",'Q:\Abteilungsprojekte\eng\EngData\SCENE_project\Experimental work\[LabSamples2025_SCENE_extra.xlsx]extra_SCENE'!G730)</f>
        <v/>
      </c>
      <c r="H730">
        <f>IF(ISBLANK('Q:\Abteilungsprojekte\eng\EngData\SCENE_project\Experimental work\[LabSamples2025_SCENE_extra.xlsx]extra_SCENE'!H730)," ",'Q:\Abteilungsprojekte\eng\EngData\SCENE_project\Experimental work\[LabSamples2025_SCENE_extra.xlsx]extra_SCENE'!H730)</f>
        <v/>
      </c>
    </row>
    <row r="731">
      <c r="A731">
        <f>IF(ISBLANK('Q:\Abteilungsprojekte\eng\EngData\SCENE_project\Experimental work\[LabSamples2025_SCENE_extra.xlsx]extra_SCENE'!A731)," ",'Q:\Abteilungsprojekte\eng\EngData\SCENE_project\Experimental work\[LabSamples2025_SCENE_extra.xlsx]extra_SCENE'!A731)</f>
        <v/>
      </c>
      <c r="B731">
        <f>IF(ISBLANK('Q:\Abteilungsprojekte\eng\EngData\SCENE_project\Experimental work\[LabSamples2025_SCENE_extra.xlsx]extra_SCENE'!B731)," ",'Q:\Abteilungsprojekte\eng\EngData\SCENE_project\Experimental work\[LabSamples2025_SCENE_extra.xlsx]extra_SCENE'!B731)</f>
        <v/>
      </c>
      <c r="C731">
        <f>IF(ISBLANK('Q:\Abteilungsprojekte\eng\EngData\SCENE_project\Experimental work\[LabSamples2025_SCENE_extra.xlsx]extra_SCENE'!C731)," ",'Q:\Abteilungsprojekte\eng\EngData\SCENE_project\Experimental work\[LabSamples2025_SCENE_extra.xlsx]extra_SCENE'!C731)</f>
        <v/>
      </c>
      <c r="D731">
        <f>IF(ISBLANK('Q:\Abteilungsprojekte\eng\EngData\SCENE_project\Experimental work\[LabSamples2025_SCENE_extra.xlsx]extra_SCENE'!D731)," ",'Q:\Abteilungsprojekte\eng\EngData\SCENE_project\Experimental work\[LabSamples2025_SCENE_extra.xlsx]extra_SCENE'!D731)</f>
        <v/>
      </c>
      <c r="E731">
        <f>IF(ISBLANK('Q:\Abteilungsprojekte\eng\EngData\SCENE_project\Experimental work\[LabSamples2025_SCENE_extra.xlsx]extra_SCENE'!E731)," ",'Q:\Abteilungsprojekte\eng\EngData\SCENE_project\Experimental work\[LabSamples2025_SCENE_extra.xlsx]extra_SCENE'!E731)</f>
        <v/>
      </c>
      <c r="F731">
        <f>IF(ISBLANK('Q:\Abteilungsprojekte\eng\EngData\SCENE_project\Experimental work\[LabSamples2025_SCENE_extra.xlsx]extra_SCENE'!F731)," ",'Q:\Abteilungsprojekte\eng\EngData\SCENE_project\Experimental work\[LabSamples2025_SCENE_extra.xlsx]extra_SCENE'!F731)</f>
        <v/>
      </c>
      <c r="G731">
        <f>IF(ISBLANK('Q:\Abteilungsprojekte\eng\EngData\SCENE_project\Experimental work\[LabSamples2025_SCENE_extra.xlsx]extra_SCENE'!G731)," ",'Q:\Abteilungsprojekte\eng\EngData\SCENE_project\Experimental work\[LabSamples2025_SCENE_extra.xlsx]extra_SCENE'!G731)</f>
        <v/>
      </c>
      <c r="H731">
        <f>IF(ISBLANK('Q:\Abteilungsprojekte\eng\EngData\SCENE_project\Experimental work\[LabSamples2025_SCENE_extra.xlsx]extra_SCENE'!H731)," ",'Q:\Abteilungsprojekte\eng\EngData\SCENE_project\Experimental work\[LabSamples2025_SCENE_extra.xlsx]extra_SCENE'!H731)</f>
        <v/>
      </c>
    </row>
    <row r="732">
      <c r="A732">
        <f>IF(ISBLANK('Q:\Abteilungsprojekte\eng\EngData\SCENE_project\Experimental work\[LabSamples2025_SCENE_extra.xlsx]extra_SCENE'!A732)," ",'Q:\Abteilungsprojekte\eng\EngData\SCENE_project\Experimental work\[LabSamples2025_SCENE_extra.xlsx]extra_SCENE'!A732)</f>
        <v/>
      </c>
      <c r="B732">
        <f>IF(ISBLANK('Q:\Abteilungsprojekte\eng\EngData\SCENE_project\Experimental work\[LabSamples2025_SCENE_extra.xlsx]extra_SCENE'!B732)," ",'Q:\Abteilungsprojekte\eng\EngData\SCENE_project\Experimental work\[LabSamples2025_SCENE_extra.xlsx]extra_SCENE'!B732)</f>
        <v/>
      </c>
      <c r="C732">
        <f>IF(ISBLANK('Q:\Abteilungsprojekte\eng\EngData\SCENE_project\Experimental work\[LabSamples2025_SCENE_extra.xlsx]extra_SCENE'!C732)," ",'Q:\Abteilungsprojekte\eng\EngData\SCENE_project\Experimental work\[LabSamples2025_SCENE_extra.xlsx]extra_SCENE'!C732)</f>
        <v/>
      </c>
      <c r="D732">
        <f>IF(ISBLANK('Q:\Abteilungsprojekte\eng\EngData\SCENE_project\Experimental work\[LabSamples2025_SCENE_extra.xlsx]extra_SCENE'!D732)," ",'Q:\Abteilungsprojekte\eng\EngData\SCENE_project\Experimental work\[LabSamples2025_SCENE_extra.xlsx]extra_SCENE'!D732)</f>
        <v/>
      </c>
      <c r="E732">
        <f>IF(ISBLANK('Q:\Abteilungsprojekte\eng\EngData\SCENE_project\Experimental work\[LabSamples2025_SCENE_extra.xlsx]extra_SCENE'!E732)," ",'Q:\Abteilungsprojekte\eng\EngData\SCENE_project\Experimental work\[LabSamples2025_SCENE_extra.xlsx]extra_SCENE'!E732)</f>
        <v/>
      </c>
      <c r="F732">
        <f>IF(ISBLANK('Q:\Abteilungsprojekte\eng\EngData\SCENE_project\Experimental work\[LabSamples2025_SCENE_extra.xlsx]extra_SCENE'!F732)," ",'Q:\Abteilungsprojekte\eng\EngData\SCENE_project\Experimental work\[LabSamples2025_SCENE_extra.xlsx]extra_SCENE'!F732)</f>
        <v/>
      </c>
      <c r="G732">
        <f>IF(ISBLANK('Q:\Abteilungsprojekte\eng\EngData\SCENE_project\Experimental work\[LabSamples2025_SCENE_extra.xlsx]extra_SCENE'!G732)," ",'Q:\Abteilungsprojekte\eng\EngData\SCENE_project\Experimental work\[LabSamples2025_SCENE_extra.xlsx]extra_SCENE'!G732)</f>
        <v/>
      </c>
      <c r="H732">
        <f>IF(ISBLANK('Q:\Abteilungsprojekte\eng\EngData\SCENE_project\Experimental work\[LabSamples2025_SCENE_extra.xlsx]extra_SCENE'!H732)," ",'Q:\Abteilungsprojekte\eng\EngData\SCENE_project\Experimental work\[LabSamples2025_SCENE_extra.xlsx]extra_SCENE'!H732)</f>
        <v/>
      </c>
    </row>
    <row r="733">
      <c r="A733">
        <f>IF(ISBLANK('Q:\Abteilungsprojekte\eng\EngData\SCENE_project\Experimental work\[LabSamples2025_SCENE_extra.xlsx]extra_SCENE'!A733)," ",'Q:\Abteilungsprojekte\eng\EngData\SCENE_project\Experimental work\[LabSamples2025_SCENE_extra.xlsx]extra_SCENE'!A733)</f>
        <v/>
      </c>
      <c r="B733">
        <f>IF(ISBLANK('Q:\Abteilungsprojekte\eng\EngData\SCENE_project\Experimental work\[LabSamples2025_SCENE_extra.xlsx]extra_SCENE'!B733)," ",'Q:\Abteilungsprojekte\eng\EngData\SCENE_project\Experimental work\[LabSamples2025_SCENE_extra.xlsx]extra_SCENE'!B733)</f>
        <v/>
      </c>
      <c r="C733">
        <f>IF(ISBLANK('Q:\Abteilungsprojekte\eng\EngData\SCENE_project\Experimental work\[LabSamples2025_SCENE_extra.xlsx]extra_SCENE'!C733)," ",'Q:\Abteilungsprojekte\eng\EngData\SCENE_project\Experimental work\[LabSamples2025_SCENE_extra.xlsx]extra_SCENE'!C733)</f>
        <v/>
      </c>
      <c r="D733">
        <f>IF(ISBLANK('Q:\Abteilungsprojekte\eng\EngData\SCENE_project\Experimental work\[LabSamples2025_SCENE_extra.xlsx]extra_SCENE'!D733)," ",'Q:\Abteilungsprojekte\eng\EngData\SCENE_project\Experimental work\[LabSamples2025_SCENE_extra.xlsx]extra_SCENE'!D733)</f>
        <v/>
      </c>
      <c r="E733">
        <f>IF(ISBLANK('Q:\Abteilungsprojekte\eng\EngData\SCENE_project\Experimental work\[LabSamples2025_SCENE_extra.xlsx]extra_SCENE'!E733)," ",'Q:\Abteilungsprojekte\eng\EngData\SCENE_project\Experimental work\[LabSamples2025_SCENE_extra.xlsx]extra_SCENE'!E733)</f>
        <v/>
      </c>
      <c r="F733">
        <f>IF(ISBLANK('Q:\Abteilungsprojekte\eng\EngData\SCENE_project\Experimental work\[LabSamples2025_SCENE_extra.xlsx]extra_SCENE'!F733)," ",'Q:\Abteilungsprojekte\eng\EngData\SCENE_project\Experimental work\[LabSamples2025_SCENE_extra.xlsx]extra_SCENE'!F733)</f>
        <v/>
      </c>
      <c r="G733">
        <f>IF(ISBLANK('Q:\Abteilungsprojekte\eng\EngData\SCENE_project\Experimental work\[LabSamples2025_SCENE_extra.xlsx]extra_SCENE'!G733)," ",'Q:\Abteilungsprojekte\eng\EngData\SCENE_project\Experimental work\[LabSamples2025_SCENE_extra.xlsx]extra_SCENE'!G733)</f>
        <v/>
      </c>
      <c r="H733">
        <f>IF(ISBLANK('Q:\Abteilungsprojekte\eng\EngData\SCENE_project\Experimental work\[LabSamples2025_SCENE_extra.xlsx]extra_SCENE'!H733)," ",'Q:\Abteilungsprojekte\eng\EngData\SCENE_project\Experimental work\[LabSamples2025_SCENE_extra.xlsx]extra_SCENE'!H733)</f>
        <v/>
      </c>
    </row>
    <row r="734">
      <c r="A734">
        <f>IF(ISBLANK('Q:\Abteilungsprojekte\eng\EngData\SCENE_project\Experimental work\[LabSamples2025_SCENE_extra.xlsx]extra_SCENE'!A734)," ",'Q:\Abteilungsprojekte\eng\EngData\SCENE_project\Experimental work\[LabSamples2025_SCENE_extra.xlsx]extra_SCENE'!A734)</f>
        <v/>
      </c>
      <c r="B734">
        <f>IF(ISBLANK('Q:\Abteilungsprojekte\eng\EngData\SCENE_project\Experimental work\[LabSamples2025_SCENE_extra.xlsx]extra_SCENE'!B734)," ",'Q:\Abteilungsprojekte\eng\EngData\SCENE_project\Experimental work\[LabSamples2025_SCENE_extra.xlsx]extra_SCENE'!B734)</f>
        <v/>
      </c>
      <c r="C734">
        <f>IF(ISBLANK('Q:\Abteilungsprojekte\eng\EngData\SCENE_project\Experimental work\[LabSamples2025_SCENE_extra.xlsx]extra_SCENE'!C734)," ",'Q:\Abteilungsprojekte\eng\EngData\SCENE_project\Experimental work\[LabSamples2025_SCENE_extra.xlsx]extra_SCENE'!C734)</f>
        <v/>
      </c>
      <c r="D734">
        <f>IF(ISBLANK('Q:\Abteilungsprojekte\eng\EngData\SCENE_project\Experimental work\[LabSamples2025_SCENE_extra.xlsx]extra_SCENE'!D734)," ",'Q:\Abteilungsprojekte\eng\EngData\SCENE_project\Experimental work\[LabSamples2025_SCENE_extra.xlsx]extra_SCENE'!D734)</f>
        <v/>
      </c>
      <c r="E734">
        <f>IF(ISBLANK('Q:\Abteilungsprojekte\eng\EngData\SCENE_project\Experimental work\[LabSamples2025_SCENE_extra.xlsx]extra_SCENE'!E734)," ",'Q:\Abteilungsprojekte\eng\EngData\SCENE_project\Experimental work\[LabSamples2025_SCENE_extra.xlsx]extra_SCENE'!E734)</f>
        <v/>
      </c>
      <c r="F734">
        <f>IF(ISBLANK('Q:\Abteilungsprojekte\eng\EngData\SCENE_project\Experimental work\[LabSamples2025_SCENE_extra.xlsx]extra_SCENE'!F734)," ",'Q:\Abteilungsprojekte\eng\EngData\SCENE_project\Experimental work\[LabSamples2025_SCENE_extra.xlsx]extra_SCENE'!F734)</f>
        <v/>
      </c>
      <c r="G734">
        <f>IF(ISBLANK('Q:\Abteilungsprojekte\eng\EngData\SCENE_project\Experimental work\[LabSamples2025_SCENE_extra.xlsx]extra_SCENE'!G734)," ",'Q:\Abteilungsprojekte\eng\EngData\SCENE_project\Experimental work\[LabSamples2025_SCENE_extra.xlsx]extra_SCENE'!G734)</f>
        <v/>
      </c>
      <c r="H734">
        <f>IF(ISBLANK('Q:\Abteilungsprojekte\eng\EngData\SCENE_project\Experimental work\[LabSamples2025_SCENE_extra.xlsx]extra_SCENE'!H734)," ",'Q:\Abteilungsprojekte\eng\EngData\SCENE_project\Experimental work\[LabSamples2025_SCENE_extra.xlsx]extra_SCENE'!H734)</f>
        <v/>
      </c>
    </row>
    <row r="735">
      <c r="A735">
        <f>IF(ISBLANK('Q:\Abteilungsprojekte\eng\EngData\SCENE_project\Experimental work\[LabSamples2025_SCENE_extra.xlsx]extra_SCENE'!A735)," ",'Q:\Abteilungsprojekte\eng\EngData\SCENE_project\Experimental work\[LabSamples2025_SCENE_extra.xlsx]extra_SCENE'!A735)</f>
        <v/>
      </c>
      <c r="B735">
        <f>IF(ISBLANK('Q:\Abteilungsprojekte\eng\EngData\SCENE_project\Experimental work\[LabSamples2025_SCENE_extra.xlsx]extra_SCENE'!B735)," ",'Q:\Abteilungsprojekte\eng\EngData\SCENE_project\Experimental work\[LabSamples2025_SCENE_extra.xlsx]extra_SCENE'!B735)</f>
        <v/>
      </c>
      <c r="C735">
        <f>IF(ISBLANK('Q:\Abteilungsprojekte\eng\EngData\SCENE_project\Experimental work\[LabSamples2025_SCENE_extra.xlsx]extra_SCENE'!C735)," ",'Q:\Abteilungsprojekte\eng\EngData\SCENE_project\Experimental work\[LabSamples2025_SCENE_extra.xlsx]extra_SCENE'!C735)</f>
        <v/>
      </c>
      <c r="D735">
        <f>IF(ISBLANK('Q:\Abteilungsprojekte\eng\EngData\SCENE_project\Experimental work\[LabSamples2025_SCENE_extra.xlsx]extra_SCENE'!D735)," ",'Q:\Abteilungsprojekte\eng\EngData\SCENE_project\Experimental work\[LabSamples2025_SCENE_extra.xlsx]extra_SCENE'!D735)</f>
        <v/>
      </c>
      <c r="E735">
        <f>IF(ISBLANK('Q:\Abteilungsprojekte\eng\EngData\SCENE_project\Experimental work\[LabSamples2025_SCENE_extra.xlsx]extra_SCENE'!E735)," ",'Q:\Abteilungsprojekte\eng\EngData\SCENE_project\Experimental work\[LabSamples2025_SCENE_extra.xlsx]extra_SCENE'!E735)</f>
        <v/>
      </c>
      <c r="F735">
        <f>IF(ISBLANK('Q:\Abteilungsprojekte\eng\EngData\SCENE_project\Experimental work\[LabSamples2025_SCENE_extra.xlsx]extra_SCENE'!F735)," ",'Q:\Abteilungsprojekte\eng\EngData\SCENE_project\Experimental work\[LabSamples2025_SCENE_extra.xlsx]extra_SCENE'!F735)</f>
        <v/>
      </c>
      <c r="G735">
        <f>IF(ISBLANK('Q:\Abteilungsprojekte\eng\EngData\SCENE_project\Experimental work\[LabSamples2025_SCENE_extra.xlsx]extra_SCENE'!G735)," ",'Q:\Abteilungsprojekte\eng\EngData\SCENE_project\Experimental work\[LabSamples2025_SCENE_extra.xlsx]extra_SCENE'!G735)</f>
        <v/>
      </c>
      <c r="H735">
        <f>IF(ISBLANK('Q:\Abteilungsprojekte\eng\EngData\SCENE_project\Experimental work\[LabSamples2025_SCENE_extra.xlsx]extra_SCENE'!H735)," ",'Q:\Abteilungsprojekte\eng\EngData\SCENE_project\Experimental work\[LabSamples2025_SCENE_extra.xlsx]extra_SCENE'!H735)</f>
        <v/>
      </c>
    </row>
    <row r="736">
      <c r="A736">
        <f>IF(ISBLANK('Q:\Abteilungsprojekte\eng\EngData\SCENE_project\Experimental work\[LabSamples2025_SCENE_extra.xlsx]extra_SCENE'!A736)," ",'Q:\Abteilungsprojekte\eng\EngData\SCENE_project\Experimental work\[LabSamples2025_SCENE_extra.xlsx]extra_SCENE'!A736)</f>
        <v/>
      </c>
      <c r="B736">
        <f>IF(ISBLANK('Q:\Abteilungsprojekte\eng\EngData\SCENE_project\Experimental work\[LabSamples2025_SCENE_extra.xlsx]extra_SCENE'!B736)," ",'Q:\Abteilungsprojekte\eng\EngData\SCENE_project\Experimental work\[LabSamples2025_SCENE_extra.xlsx]extra_SCENE'!B736)</f>
        <v/>
      </c>
      <c r="C736">
        <f>IF(ISBLANK('Q:\Abteilungsprojekte\eng\EngData\SCENE_project\Experimental work\[LabSamples2025_SCENE_extra.xlsx]extra_SCENE'!C736)," ",'Q:\Abteilungsprojekte\eng\EngData\SCENE_project\Experimental work\[LabSamples2025_SCENE_extra.xlsx]extra_SCENE'!C736)</f>
        <v/>
      </c>
      <c r="D736">
        <f>IF(ISBLANK('Q:\Abteilungsprojekte\eng\EngData\SCENE_project\Experimental work\[LabSamples2025_SCENE_extra.xlsx]extra_SCENE'!D736)," ",'Q:\Abteilungsprojekte\eng\EngData\SCENE_project\Experimental work\[LabSamples2025_SCENE_extra.xlsx]extra_SCENE'!D736)</f>
        <v/>
      </c>
      <c r="E736">
        <f>IF(ISBLANK('Q:\Abteilungsprojekte\eng\EngData\SCENE_project\Experimental work\[LabSamples2025_SCENE_extra.xlsx]extra_SCENE'!E736)," ",'Q:\Abteilungsprojekte\eng\EngData\SCENE_project\Experimental work\[LabSamples2025_SCENE_extra.xlsx]extra_SCENE'!E736)</f>
        <v/>
      </c>
      <c r="F736">
        <f>IF(ISBLANK('Q:\Abteilungsprojekte\eng\EngData\SCENE_project\Experimental work\[LabSamples2025_SCENE_extra.xlsx]extra_SCENE'!F736)," ",'Q:\Abteilungsprojekte\eng\EngData\SCENE_project\Experimental work\[LabSamples2025_SCENE_extra.xlsx]extra_SCENE'!F736)</f>
        <v/>
      </c>
      <c r="G736">
        <f>IF(ISBLANK('Q:\Abteilungsprojekte\eng\EngData\SCENE_project\Experimental work\[LabSamples2025_SCENE_extra.xlsx]extra_SCENE'!G736)," ",'Q:\Abteilungsprojekte\eng\EngData\SCENE_project\Experimental work\[LabSamples2025_SCENE_extra.xlsx]extra_SCENE'!G736)</f>
        <v/>
      </c>
      <c r="H736">
        <f>IF(ISBLANK('Q:\Abteilungsprojekte\eng\EngData\SCENE_project\Experimental work\[LabSamples2025_SCENE_extra.xlsx]extra_SCENE'!H736)," ",'Q:\Abteilungsprojekte\eng\EngData\SCENE_project\Experimental work\[LabSamples2025_SCENE_extra.xlsx]extra_SCENE'!H736)</f>
        <v/>
      </c>
    </row>
    <row r="737">
      <c r="A737">
        <f>IF(ISBLANK('Q:\Abteilungsprojekte\eng\EngData\SCENE_project\Experimental work\[LabSamples2025_SCENE_extra.xlsx]extra_SCENE'!A737)," ",'Q:\Abteilungsprojekte\eng\EngData\SCENE_project\Experimental work\[LabSamples2025_SCENE_extra.xlsx]extra_SCENE'!A737)</f>
        <v/>
      </c>
      <c r="B737">
        <f>IF(ISBLANK('Q:\Abteilungsprojekte\eng\EngData\SCENE_project\Experimental work\[LabSamples2025_SCENE_extra.xlsx]extra_SCENE'!B737)," ",'Q:\Abteilungsprojekte\eng\EngData\SCENE_project\Experimental work\[LabSamples2025_SCENE_extra.xlsx]extra_SCENE'!B737)</f>
        <v/>
      </c>
      <c r="C737">
        <f>IF(ISBLANK('Q:\Abteilungsprojekte\eng\EngData\SCENE_project\Experimental work\[LabSamples2025_SCENE_extra.xlsx]extra_SCENE'!C737)," ",'Q:\Abteilungsprojekte\eng\EngData\SCENE_project\Experimental work\[LabSamples2025_SCENE_extra.xlsx]extra_SCENE'!C737)</f>
        <v/>
      </c>
      <c r="D737">
        <f>IF(ISBLANK('Q:\Abteilungsprojekte\eng\EngData\SCENE_project\Experimental work\[LabSamples2025_SCENE_extra.xlsx]extra_SCENE'!D737)," ",'Q:\Abteilungsprojekte\eng\EngData\SCENE_project\Experimental work\[LabSamples2025_SCENE_extra.xlsx]extra_SCENE'!D737)</f>
        <v/>
      </c>
      <c r="E737">
        <f>IF(ISBLANK('Q:\Abteilungsprojekte\eng\EngData\SCENE_project\Experimental work\[LabSamples2025_SCENE_extra.xlsx]extra_SCENE'!E737)," ",'Q:\Abteilungsprojekte\eng\EngData\SCENE_project\Experimental work\[LabSamples2025_SCENE_extra.xlsx]extra_SCENE'!E737)</f>
        <v/>
      </c>
      <c r="F737">
        <f>IF(ISBLANK('Q:\Abteilungsprojekte\eng\EngData\SCENE_project\Experimental work\[LabSamples2025_SCENE_extra.xlsx]extra_SCENE'!F737)," ",'Q:\Abteilungsprojekte\eng\EngData\SCENE_project\Experimental work\[LabSamples2025_SCENE_extra.xlsx]extra_SCENE'!F737)</f>
        <v/>
      </c>
      <c r="G737">
        <f>IF(ISBLANK('Q:\Abteilungsprojekte\eng\EngData\SCENE_project\Experimental work\[LabSamples2025_SCENE_extra.xlsx]extra_SCENE'!G737)," ",'Q:\Abteilungsprojekte\eng\EngData\SCENE_project\Experimental work\[LabSamples2025_SCENE_extra.xlsx]extra_SCENE'!G737)</f>
        <v/>
      </c>
      <c r="H737">
        <f>IF(ISBLANK('Q:\Abteilungsprojekte\eng\EngData\SCENE_project\Experimental work\[LabSamples2025_SCENE_extra.xlsx]extra_SCENE'!H737)," ",'Q:\Abteilungsprojekte\eng\EngData\SCENE_project\Experimental work\[LabSamples2025_SCENE_extra.xlsx]extra_SCENE'!H737)</f>
        <v/>
      </c>
    </row>
    <row r="738">
      <c r="A738">
        <f>IF(ISBLANK('Q:\Abteilungsprojekte\eng\EngData\SCENE_project\Experimental work\[LabSamples2025_SCENE_extra.xlsx]extra_SCENE'!A738)," ",'Q:\Abteilungsprojekte\eng\EngData\SCENE_project\Experimental work\[LabSamples2025_SCENE_extra.xlsx]extra_SCENE'!A738)</f>
        <v/>
      </c>
      <c r="B738">
        <f>IF(ISBLANK('Q:\Abteilungsprojekte\eng\EngData\SCENE_project\Experimental work\[LabSamples2025_SCENE_extra.xlsx]extra_SCENE'!B738)," ",'Q:\Abteilungsprojekte\eng\EngData\SCENE_project\Experimental work\[LabSamples2025_SCENE_extra.xlsx]extra_SCENE'!B738)</f>
        <v/>
      </c>
      <c r="C738">
        <f>IF(ISBLANK('Q:\Abteilungsprojekte\eng\EngData\SCENE_project\Experimental work\[LabSamples2025_SCENE_extra.xlsx]extra_SCENE'!C738)," ",'Q:\Abteilungsprojekte\eng\EngData\SCENE_project\Experimental work\[LabSamples2025_SCENE_extra.xlsx]extra_SCENE'!C738)</f>
        <v/>
      </c>
      <c r="D738">
        <f>IF(ISBLANK('Q:\Abteilungsprojekte\eng\EngData\SCENE_project\Experimental work\[LabSamples2025_SCENE_extra.xlsx]extra_SCENE'!D738)," ",'Q:\Abteilungsprojekte\eng\EngData\SCENE_project\Experimental work\[LabSamples2025_SCENE_extra.xlsx]extra_SCENE'!D738)</f>
        <v/>
      </c>
      <c r="E738">
        <f>IF(ISBLANK('Q:\Abteilungsprojekte\eng\EngData\SCENE_project\Experimental work\[LabSamples2025_SCENE_extra.xlsx]extra_SCENE'!E738)," ",'Q:\Abteilungsprojekte\eng\EngData\SCENE_project\Experimental work\[LabSamples2025_SCENE_extra.xlsx]extra_SCENE'!E738)</f>
        <v/>
      </c>
      <c r="F738">
        <f>IF(ISBLANK('Q:\Abteilungsprojekte\eng\EngData\SCENE_project\Experimental work\[LabSamples2025_SCENE_extra.xlsx]extra_SCENE'!F738)," ",'Q:\Abteilungsprojekte\eng\EngData\SCENE_project\Experimental work\[LabSamples2025_SCENE_extra.xlsx]extra_SCENE'!F738)</f>
        <v/>
      </c>
      <c r="G738">
        <f>IF(ISBLANK('Q:\Abteilungsprojekte\eng\EngData\SCENE_project\Experimental work\[LabSamples2025_SCENE_extra.xlsx]extra_SCENE'!G738)," ",'Q:\Abteilungsprojekte\eng\EngData\SCENE_project\Experimental work\[LabSamples2025_SCENE_extra.xlsx]extra_SCENE'!G738)</f>
        <v/>
      </c>
      <c r="H738">
        <f>IF(ISBLANK('Q:\Abteilungsprojekte\eng\EngData\SCENE_project\Experimental work\[LabSamples2025_SCENE_extra.xlsx]extra_SCENE'!H738)," ",'Q:\Abteilungsprojekte\eng\EngData\SCENE_project\Experimental work\[LabSamples2025_SCENE_extra.xlsx]extra_SCENE'!H738)</f>
        <v/>
      </c>
    </row>
    <row r="739">
      <c r="A739">
        <f>IF(ISBLANK('Q:\Abteilungsprojekte\eng\EngData\SCENE_project\Experimental work\[LabSamples2025_SCENE_extra.xlsx]extra_SCENE'!A739)," ",'Q:\Abteilungsprojekte\eng\EngData\SCENE_project\Experimental work\[LabSamples2025_SCENE_extra.xlsx]extra_SCENE'!A739)</f>
        <v/>
      </c>
      <c r="B739">
        <f>IF(ISBLANK('Q:\Abteilungsprojekte\eng\EngData\SCENE_project\Experimental work\[LabSamples2025_SCENE_extra.xlsx]extra_SCENE'!B739)," ",'Q:\Abteilungsprojekte\eng\EngData\SCENE_project\Experimental work\[LabSamples2025_SCENE_extra.xlsx]extra_SCENE'!B739)</f>
        <v/>
      </c>
      <c r="C739">
        <f>IF(ISBLANK('Q:\Abteilungsprojekte\eng\EngData\SCENE_project\Experimental work\[LabSamples2025_SCENE_extra.xlsx]extra_SCENE'!C739)," ",'Q:\Abteilungsprojekte\eng\EngData\SCENE_project\Experimental work\[LabSamples2025_SCENE_extra.xlsx]extra_SCENE'!C739)</f>
        <v/>
      </c>
      <c r="D739">
        <f>IF(ISBLANK('Q:\Abteilungsprojekte\eng\EngData\SCENE_project\Experimental work\[LabSamples2025_SCENE_extra.xlsx]extra_SCENE'!D739)," ",'Q:\Abteilungsprojekte\eng\EngData\SCENE_project\Experimental work\[LabSamples2025_SCENE_extra.xlsx]extra_SCENE'!D739)</f>
        <v/>
      </c>
      <c r="E739">
        <f>IF(ISBLANK('Q:\Abteilungsprojekte\eng\EngData\SCENE_project\Experimental work\[LabSamples2025_SCENE_extra.xlsx]extra_SCENE'!E739)," ",'Q:\Abteilungsprojekte\eng\EngData\SCENE_project\Experimental work\[LabSamples2025_SCENE_extra.xlsx]extra_SCENE'!E739)</f>
        <v/>
      </c>
      <c r="F739">
        <f>IF(ISBLANK('Q:\Abteilungsprojekte\eng\EngData\SCENE_project\Experimental work\[LabSamples2025_SCENE_extra.xlsx]extra_SCENE'!F739)," ",'Q:\Abteilungsprojekte\eng\EngData\SCENE_project\Experimental work\[LabSamples2025_SCENE_extra.xlsx]extra_SCENE'!F739)</f>
        <v/>
      </c>
      <c r="G739">
        <f>IF(ISBLANK('Q:\Abteilungsprojekte\eng\EngData\SCENE_project\Experimental work\[LabSamples2025_SCENE_extra.xlsx]extra_SCENE'!G739)," ",'Q:\Abteilungsprojekte\eng\EngData\SCENE_project\Experimental work\[LabSamples2025_SCENE_extra.xlsx]extra_SCENE'!G739)</f>
        <v/>
      </c>
      <c r="H739">
        <f>IF(ISBLANK('Q:\Abteilungsprojekte\eng\EngData\SCENE_project\Experimental work\[LabSamples2025_SCENE_extra.xlsx]extra_SCENE'!H739)," ",'Q:\Abteilungsprojekte\eng\EngData\SCENE_project\Experimental work\[LabSamples2025_SCENE_extra.xlsx]extra_SCENE'!H739)</f>
        <v/>
      </c>
    </row>
    <row r="740">
      <c r="A740">
        <f>IF(ISBLANK('Q:\Abteilungsprojekte\eng\EngData\SCENE_project\Experimental work\[LabSamples2025_SCENE_extra.xlsx]extra_SCENE'!A740)," ",'Q:\Abteilungsprojekte\eng\EngData\SCENE_project\Experimental work\[LabSamples2025_SCENE_extra.xlsx]extra_SCENE'!A740)</f>
        <v/>
      </c>
      <c r="B740">
        <f>IF(ISBLANK('Q:\Abteilungsprojekte\eng\EngData\SCENE_project\Experimental work\[LabSamples2025_SCENE_extra.xlsx]extra_SCENE'!B740)," ",'Q:\Abteilungsprojekte\eng\EngData\SCENE_project\Experimental work\[LabSamples2025_SCENE_extra.xlsx]extra_SCENE'!B740)</f>
        <v/>
      </c>
      <c r="C740">
        <f>IF(ISBLANK('Q:\Abteilungsprojekte\eng\EngData\SCENE_project\Experimental work\[LabSamples2025_SCENE_extra.xlsx]extra_SCENE'!C740)," ",'Q:\Abteilungsprojekte\eng\EngData\SCENE_project\Experimental work\[LabSamples2025_SCENE_extra.xlsx]extra_SCENE'!C740)</f>
        <v/>
      </c>
      <c r="D740">
        <f>IF(ISBLANK('Q:\Abteilungsprojekte\eng\EngData\SCENE_project\Experimental work\[LabSamples2025_SCENE_extra.xlsx]extra_SCENE'!D740)," ",'Q:\Abteilungsprojekte\eng\EngData\SCENE_project\Experimental work\[LabSamples2025_SCENE_extra.xlsx]extra_SCENE'!D740)</f>
        <v/>
      </c>
      <c r="E740">
        <f>IF(ISBLANK('Q:\Abteilungsprojekte\eng\EngData\SCENE_project\Experimental work\[LabSamples2025_SCENE_extra.xlsx]extra_SCENE'!E740)," ",'Q:\Abteilungsprojekte\eng\EngData\SCENE_project\Experimental work\[LabSamples2025_SCENE_extra.xlsx]extra_SCENE'!E740)</f>
        <v/>
      </c>
      <c r="F740">
        <f>IF(ISBLANK('Q:\Abteilungsprojekte\eng\EngData\SCENE_project\Experimental work\[LabSamples2025_SCENE_extra.xlsx]extra_SCENE'!F740)," ",'Q:\Abteilungsprojekte\eng\EngData\SCENE_project\Experimental work\[LabSamples2025_SCENE_extra.xlsx]extra_SCENE'!F740)</f>
        <v/>
      </c>
      <c r="G740">
        <f>IF(ISBLANK('Q:\Abteilungsprojekte\eng\EngData\SCENE_project\Experimental work\[LabSamples2025_SCENE_extra.xlsx]extra_SCENE'!G740)," ",'Q:\Abteilungsprojekte\eng\EngData\SCENE_project\Experimental work\[LabSamples2025_SCENE_extra.xlsx]extra_SCENE'!G740)</f>
        <v/>
      </c>
      <c r="H740">
        <f>IF(ISBLANK('Q:\Abteilungsprojekte\eng\EngData\SCENE_project\Experimental work\[LabSamples2025_SCENE_extra.xlsx]extra_SCENE'!H740)," ",'Q:\Abteilungsprojekte\eng\EngData\SCENE_project\Experimental work\[LabSamples2025_SCENE_extra.xlsx]extra_SCENE'!H740)</f>
        <v/>
      </c>
    </row>
    <row r="741">
      <c r="A741">
        <f>IF(ISBLANK('Q:\Abteilungsprojekte\eng\EngData\SCENE_project\Experimental work\[LabSamples2025_SCENE_extra.xlsx]extra_SCENE'!A741)," ",'Q:\Abteilungsprojekte\eng\EngData\SCENE_project\Experimental work\[LabSamples2025_SCENE_extra.xlsx]extra_SCENE'!A741)</f>
        <v/>
      </c>
      <c r="B741">
        <f>IF(ISBLANK('Q:\Abteilungsprojekte\eng\EngData\SCENE_project\Experimental work\[LabSamples2025_SCENE_extra.xlsx]extra_SCENE'!B741)," ",'Q:\Abteilungsprojekte\eng\EngData\SCENE_project\Experimental work\[LabSamples2025_SCENE_extra.xlsx]extra_SCENE'!B741)</f>
        <v/>
      </c>
      <c r="C741">
        <f>IF(ISBLANK('Q:\Abteilungsprojekte\eng\EngData\SCENE_project\Experimental work\[LabSamples2025_SCENE_extra.xlsx]extra_SCENE'!C741)," ",'Q:\Abteilungsprojekte\eng\EngData\SCENE_project\Experimental work\[LabSamples2025_SCENE_extra.xlsx]extra_SCENE'!C741)</f>
        <v/>
      </c>
      <c r="D741">
        <f>IF(ISBLANK('Q:\Abteilungsprojekte\eng\EngData\SCENE_project\Experimental work\[LabSamples2025_SCENE_extra.xlsx]extra_SCENE'!D741)," ",'Q:\Abteilungsprojekte\eng\EngData\SCENE_project\Experimental work\[LabSamples2025_SCENE_extra.xlsx]extra_SCENE'!D741)</f>
        <v/>
      </c>
      <c r="E741">
        <f>IF(ISBLANK('Q:\Abteilungsprojekte\eng\EngData\SCENE_project\Experimental work\[LabSamples2025_SCENE_extra.xlsx]extra_SCENE'!E741)," ",'Q:\Abteilungsprojekte\eng\EngData\SCENE_project\Experimental work\[LabSamples2025_SCENE_extra.xlsx]extra_SCENE'!E741)</f>
        <v/>
      </c>
      <c r="F741">
        <f>IF(ISBLANK('Q:\Abteilungsprojekte\eng\EngData\SCENE_project\Experimental work\[LabSamples2025_SCENE_extra.xlsx]extra_SCENE'!F741)," ",'Q:\Abteilungsprojekte\eng\EngData\SCENE_project\Experimental work\[LabSamples2025_SCENE_extra.xlsx]extra_SCENE'!F741)</f>
        <v/>
      </c>
      <c r="G741">
        <f>IF(ISBLANK('Q:\Abteilungsprojekte\eng\EngData\SCENE_project\Experimental work\[LabSamples2025_SCENE_extra.xlsx]extra_SCENE'!G741)," ",'Q:\Abteilungsprojekte\eng\EngData\SCENE_project\Experimental work\[LabSamples2025_SCENE_extra.xlsx]extra_SCENE'!G741)</f>
        <v/>
      </c>
      <c r="H741">
        <f>IF(ISBLANK('Q:\Abteilungsprojekte\eng\EngData\SCENE_project\Experimental work\[LabSamples2025_SCENE_extra.xlsx]extra_SCENE'!H741)," ",'Q:\Abteilungsprojekte\eng\EngData\SCENE_project\Experimental work\[LabSamples2025_SCENE_extra.xlsx]extra_SCENE'!H741)</f>
        <v/>
      </c>
    </row>
    <row r="742">
      <c r="A742">
        <f>IF(ISBLANK('Q:\Abteilungsprojekte\eng\EngData\SCENE_project\Experimental work\[LabSamples2025_SCENE_extra.xlsx]extra_SCENE'!A742)," ",'Q:\Abteilungsprojekte\eng\EngData\SCENE_project\Experimental work\[LabSamples2025_SCENE_extra.xlsx]extra_SCENE'!A742)</f>
        <v/>
      </c>
      <c r="B742">
        <f>IF(ISBLANK('Q:\Abteilungsprojekte\eng\EngData\SCENE_project\Experimental work\[LabSamples2025_SCENE_extra.xlsx]extra_SCENE'!B742)," ",'Q:\Abteilungsprojekte\eng\EngData\SCENE_project\Experimental work\[LabSamples2025_SCENE_extra.xlsx]extra_SCENE'!B742)</f>
        <v/>
      </c>
      <c r="C742">
        <f>IF(ISBLANK('Q:\Abteilungsprojekte\eng\EngData\SCENE_project\Experimental work\[LabSamples2025_SCENE_extra.xlsx]extra_SCENE'!C742)," ",'Q:\Abteilungsprojekte\eng\EngData\SCENE_project\Experimental work\[LabSamples2025_SCENE_extra.xlsx]extra_SCENE'!C742)</f>
        <v/>
      </c>
      <c r="D742">
        <f>IF(ISBLANK('Q:\Abteilungsprojekte\eng\EngData\SCENE_project\Experimental work\[LabSamples2025_SCENE_extra.xlsx]extra_SCENE'!D742)," ",'Q:\Abteilungsprojekte\eng\EngData\SCENE_project\Experimental work\[LabSamples2025_SCENE_extra.xlsx]extra_SCENE'!D742)</f>
        <v/>
      </c>
      <c r="E742">
        <f>IF(ISBLANK('Q:\Abteilungsprojekte\eng\EngData\SCENE_project\Experimental work\[LabSamples2025_SCENE_extra.xlsx]extra_SCENE'!E742)," ",'Q:\Abteilungsprojekte\eng\EngData\SCENE_project\Experimental work\[LabSamples2025_SCENE_extra.xlsx]extra_SCENE'!E742)</f>
        <v/>
      </c>
      <c r="F742">
        <f>IF(ISBLANK('Q:\Abteilungsprojekte\eng\EngData\SCENE_project\Experimental work\[LabSamples2025_SCENE_extra.xlsx]extra_SCENE'!F742)," ",'Q:\Abteilungsprojekte\eng\EngData\SCENE_project\Experimental work\[LabSamples2025_SCENE_extra.xlsx]extra_SCENE'!F742)</f>
        <v/>
      </c>
      <c r="G742">
        <f>IF(ISBLANK('Q:\Abteilungsprojekte\eng\EngData\SCENE_project\Experimental work\[LabSamples2025_SCENE_extra.xlsx]extra_SCENE'!G742)," ",'Q:\Abteilungsprojekte\eng\EngData\SCENE_project\Experimental work\[LabSamples2025_SCENE_extra.xlsx]extra_SCENE'!G742)</f>
        <v/>
      </c>
      <c r="H742">
        <f>IF(ISBLANK('Q:\Abteilungsprojekte\eng\EngData\SCENE_project\Experimental work\[LabSamples2025_SCENE_extra.xlsx]extra_SCENE'!H742)," ",'Q:\Abteilungsprojekte\eng\EngData\SCENE_project\Experimental work\[LabSamples2025_SCENE_extra.xlsx]extra_SCENE'!H742)</f>
        <v/>
      </c>
    </row>
    <row r="743">
      <c r="A743">
        <f>IF(ISBLANK('Q:\Abteilungsprojekte\eng\EngData\SCENE_project\Experimental work\[LabSamples2025_SCENE_extra.xlsx]extra_SCENE'!A743)," ",'Q:\Abteilungsprojekte\eng\EngData\SCENE_project\Experimental work\[LabSamples2025_SCENE_extra.xlsx]extra_SCENE'!A743)</f>
        <v/>
      </c>
      <c r="B743">
        <f>IF(ISBLANK('Q:\Abteilungsprojekte\eng\EngData\SCENE_project\Experimental work\[LabSamples2025_SCENE_extra.xlsx]extra_SCENE'!B743)," ",'Q:\Abteilungsprojekte\eng\EngData\SCENE_project\Experimental work\[LabSamples2025_SCENE_extra.xlsx]extra_SCENE'!B743)</f>
        <v/>
      </c>
      <c r="C743">
        <f>IF(ISBLANK('Q:\Abteilungsprojekte\eng\EngData\SCENE_project\Experimental work\[LabSamples2025_SCENE_extra.xlsx]extra_SCENE'!C743)," ",'Q:\Abteilungsprojekte\eng\EngData\SCENE_project\Experimental work\[LabSamples2025_SCENE_extra.xlsx]extra_SCENE'!C743)</f>
        <v/>
      </c>
      <c r="D743">
        <f>IF(ISBLANK('Q:\Abteilungsprojekte\eng\EngData\SCENE_project\Experimental work\[LabSamples2025_SCENE_extra.xlsx]extra_SCENE'!D743)," ",'Q:\Abteilungsprojekte\eng\EngData\SCENE_project\Experimental work\[LabSamples2025_SCENE_extra.xlsx]extra_SCENE'!D743)</f>
        <v/>
      </c>
      <c r="E743">
        <f>IF(ISBLANK('Q:\Abteilungsprojekte\eng\EngData\SCENE_project\Experimental work\[LabSamples2025_SCENE_extra.xlsx]extra_SCENE'!E743)," ",'Q:\Abteilungsprojekte\eng\EngData\SCENE_project\Experimental work\[LabSamples2025_SCENE_extra.xlsx]extra_SCENE'!E743)</f>
        <v/>
      </c>
      <c r="F743">
        <f>IF(ISBLANK('Q:\Abteilungsprojekte\eng\EngData\SCENE_project\Experimental work\[LabSamples2025_SCENE_extra.xlsx]extra_SCENE'!F743)," ",'Q:\Abteilungsprojekte\eng\EngData\SCENE_project\Experimental work\[LabSamples2025_SCENE_extra.xlsx]extra_SCENE'!F743)</f>
        <v/>
      </c>
      <c r="G743">
        <f>IF(ISBLANK('Q:\Abteilungsprojekte\eng\EngData\SCENE_project\Experimental work\[LabSamples2025_SCENE_extra.xlsx]extra_SCENE'!G743)," ",'Q:\Abteilungsprojekte\eng\EngData\SCENE_project\Experimental work\[LabSamples2025_SCENE_extra.xlsx]extra_SCENE'!G743)</f>
        <v/>
      </c>
      <c r="H743">
        <f>IF(ISBLANK('Q:\Abteilungsprojekte\eng\EngData\SCENE_project\Experimental work\[LabSamples2025_SCENE_extra.xlsx]extra_SCENE'!H743)," ",'Q:\Abteilungsprojekte\eng\EngData\SCENE_project\Experimental work\[LabSamples2025_SCENE_extra.xlsx]extra_SCENE'!H743)</f>
        <v/>
      </c>
    </row>
    <row r="744">
      <c r="A744">
        <f>IF(ISBLANK('Q:\Abteilungsprojekte\eng\EngData\SCENE_project\Experimental work\[LabSamples2025_SCENE_extra.xlsx]extra_SCENE'!A744)," ",'Q:\Abteilungsprojekte\eng\EngData\SCENE_project\Experimental work\[LabSamples2025_SCENE_extra.xlsx]extra_SCENE'!A744)</f>
        <v/>
      </c>
      <c r="B744">
        <f>IF(ISBLANK('Q:\Abteilungsprojekte\eng\EngData\SCENE_project\Experimental work\[LabSamples2025_SCENE_extra.xlsx]extra_SCENE'!B744)," ",'Q:\Abteilungsprojekte\eng\EngData\SCENE_project\Experimental work\[LabSamples2025_SCENE_extra.xlsx]extra_SCENE'!B744)</f>
        <v/>
      </c>
      <c r="C744">
        <f>IF(ISBLANK('Q:\Abteilungsprojekte\eng\EngData\SCENE_project\Experimental work\[LabSamples2025_SCENE_extra.xlsx]extra_SCENE'!C744)," ",'Q:\Abteilungsprojekte\eng\EngData\SCENE_project\Experimental work\[LabSamples2025_SCENE_extra.xlsx]extra_SCENE'!C744)</f>
        <v/>
      </c>
      <c r="D744">
        <f>IF(ISBLANK('Q:\Abteilungsprojekte\eng\EngData\SCENE_project\Experimental work\[LabSamples2025_SCENE_extra.xlsx]extra_SCENE'!D744)," ",'Q:\Abteilungsprojekte\eng\EngData\SCENE_project\Experimental work\[LabSamples2025_SCENE_extra.xlsx]extra_SCENE'!D744)</f>
        <v/>
      </c>
      <c r="E744">
        <f>IF(ISBLANK('Q:\Abteilungsprojekte\eng\EngData\SCENE_project\Experimental work\[LabSamples2025_SCENE_extra.xlsx]extra_SCENE'!E744)," ",'Q:\Abteilungsprojekte\eng\EngData\SCENE_project\Experimental work\[LabSamples2025_SCENE_extra.xlsx]extra_SCENE'!E744)</f>
        <v/>
      </c>
      <c r="F744">
        <f>IF(ISBLANK('Q:\Abteilungsprojekte\eng\EngData\SCENE_project\Experimental work\[LabSamples2025_SCENE_extra.xlsx]extra_SCENE'!F744)," ",'Q:\Abteilungsprojekte\eng\EngData\SCENE_project\Experimental work\[LabSamples2025_SCENE_extra.xlsx]extra_SCENE'!F744)</f>
        <v/>
      </c>
      <c r="G744">
        <f>IF(ISBLANK('Q:\Abteilungsprojekte\eng\EngData\SCENE_project\Experimental work\[LabSamples2025_SCENE_extra.xlsx]extra_SCENE'!G744)," ",'Q:\Abteilungsprojekte\eng\EngData\SCENE_project\Experimental work\[LabSamples2025_SCENE_extra.xlsx]extra_SCENE'!G744)</f>
        <v/>
      </c>
      <c r="H744">
        <f>IF(ISBLANK('Q:\Abteilungsprojekte\eng\EngData\SCENE_project\Experimental work\[LabSamples2025_SCENE_extra.xlsx]extra_SCENE'!H744)," ",'Q:\Abteilungsprojekte\eng\EngData\SCENE_project\Experimental work\[LabSamples2025_SCENE_extra.xlsx]extra_SCENE'!H744)</f>
        <v/>
      </c>
    </row>
    <row r="745">
      <c r="A745">
        <f>IF(ISBLANK('Q:\Abteilungsprojekte\eng\EngData\SCENE_project\Experimental work\[LabSamples2025_SCENE_extra.xlsx]extra_SCENE'!A745)," ",'Q:\Abteilungsprojekte\eng\EngData\SCENE_project\Experimental work\[LabSamples2025_SCENE_extra.xlsx]extra_SCENE'!A745)</f>
        <v/>
      </c>
      <c r="B745">
        <f>IF(ISBLANK('Q:\Abteilungsprojekte\eng\EngData\SCENE_project\Experimental work\[LabSamples2025_SCENE_extra.xlsx]extra_SCENE'!B745)," ",'Q:\Abteilungsprojekte\eng\EngData\SCENE_project\Experimental work\[LabSamples2025_SCENE_extra.xlsx]extra_SCENE'!B745)</f>
        <v/>
      </c>
      <c r="C745">
        <f>IF(ISBLANK('Q:\Abteilungsprojekte\eng\EngData\SCENE_project\Experimental work\[LabSamples2025_SCENE_extra.xlsx]extra_SCENE'!C745)," ",'Q:\Abteilungsprojekte\eng\EngData\SCENE_project\Experimental work\[LabSamples2025_SCENE_extra.xlsx]extra_SCENE'!C745)</f>
        <v/>
      </c>
      <c r="D745">
        <f>IF(ISBLANK('Q:\Abteilungsprojekte\eng\EngData\SCENE_project\Experimental work\[LabSamples2025_SCENE_extra.xlsx]extra_SCENE'!D745)," ",'Q:\Abteilungsprojekte\eng\EngData\SCENE_project\Experimental work\[LabSamples2025_SCENE_extra.xlsx]extra_SCENE'!D745)</f>
        <v/>
      </c>
      <c r="E745">
        <f>IF(ISBLANK('Q:\Abteilungsprojekte\eng\EngData\SCENE_project\Experimental work\[LabSamples2025_SCENE_extra.xlsx]extra_SCENE'!E745)," ",'Q:\Abteilungsprojekte\eng\EngData\SCENE_project\Experimental work\[LabSamples2025_SCENE_extra.xlsx]extra_SCENE'!E745)</f>
        <v/>
      </c>
      <c r="F745">
        <f>IF(ISBLANK('Q:\Abteilungsprojekte\eng\EngData\SCENE_project\Experimental work\[LabSamples2025_SCENE_extra.xlsx]extra_SCENE'!F745)," ",'Q:\Abteilungsprojekte\eng\EngData\SCENE_project\Experimental work\[LabSamples2025_SCENE_extra.xlsx]extra_SCENE'!F745)</f>
        <v/>
      </c>
      <c r="G745">
        <f>IF(ISBLANK('Q:\Abteilungsprojekte\eng\EngData\SCENE_project\Experimental work\[LabSamples2025_SCENE_extra.xlsx]extra_SCENE'!G745)," ",'Q:\Abteilungsprojekte\eng\EngData\SCENE_project\Experimental work\[LabSamples2025_SCENE_extra.xlsx]extra_SCENE'!G745)</f>
        <v/>
      </c>
      <c r="H745">
        <f>IF(ISBLANK('Q:\Abteilungsprojekte\eng\EngData\SCENE_project\Experimental work\[LabSamples2025_SCENE_extra.xlsx]extra_SCENE'!H745)," ",'Q:\Abteilungsprojekte\eng\EngData\SCENE_project\Experimental work\[LabSamples2025_SCENE_extra.xlsx]extra_SCENE'!H745)</f>
        <v/>
      </c>
    </row>
    <row r="746">
      <c r="A746">
        <f>IF(ISBLANK('Q:\Abteilungsprojekte\eng\EngData\SCENE_project\Experimental work\[LabSamples2025_SCENE_extra.xlsx]extra_SCENE'!A746)," ",'Q:\Abteilungsprojekte\eng\EngData\SCENE_project\Experimental work\[LabSamples2025_SCENE_extra.xlsx]extra_SCENE'!A746)</f>
        <v/>
      </c>
      <c r="B746">
        <f>IF(ISBLANK('Q:\Abteilungsprojekte\eng\EngData\SCENE_project\Experimental work\[LabSamples2025_SCENE_extra.xlsx]extra_SCENE'!B746)," ",'Q:\Abteilungsprojekte\eng\EngData\SCENE_project\Experimental work\[LabSamples2025_SCENE_extra.xlsx]extra_SCENE'!B746)</f>
        <v/>
      </c>
      <c r="C746">
        <f>IF(ISBLANK('Q:\Abteilungsprojekte\eng\EngData\SCENE_project\Experimental work\[LabSamples2025_SCENE_extra.xlsx]extra_SCENE'!C746)," ",'Q:\Abteilungsprojekte\eng\EngData\SCENE_project\Experimental work\[LabSamples2025_SCENE_extra.xlsx]extra_SCENE'!C746)</f>
        <v/>
      </c>
      <c r="D746">
        <f>IF(ISBLANK('Q:\Abteilungsprojekte\eng\EngData\SCENE_project\Experimental work\[LabSamples2025_SCENE_extra.xlsx]extra_SCENE'!D746)," ",'Q:\Abteilungsprojekte\eng\EngData\SCENE_project\Experimental work\[LabSamples2025_SCENE_extra.xlsx]extra_SCENE'!D746)</f>
        <v/>
      </c>
      <c r="E746">
        <f>IF(ISBLANK('Q:\Abteilungsprojekte\eng\EngData\SCENE_project\Experimental work\[LabSamples2025_SCENE_extra.xlsx]extra_SCENE'!E746)," ",'Q:\Abteilungsprojekte\eng\EngData\SCENE_project\Experimental work\[LabSamples2025_SCENE_extra.xlsx]extra_SCENE'!E746)</f>
        <v/>
      </c>
      <c r="F746">
        <f>IF(ISBLANK('Q:\Abteilungsprojekte\eng\EngData\SCENE_project\Experimental work\[LabSamples2025_SCENE_extra.xlsx]extra_SCENE'!F746)," ",'Q:\Abteilungsprojekte\eng\EngData\SCENE_project\Experimental work\[LabSamples2025_SCENE_extra.xlsx]extra_SCENE'!F746)</f>
        <v/>
      </c>
      <c r="G746">
        <f>IF(ISBLANK('Q:\Abteilungsprojekte\eng\EngData\SCENE_project\Experimental work\[LabSamples2025_SCENE_extra.xlsx]extra_SCENE'!G746)," ",'Q:\Abteilungsprojekte\eng\EngData\SCENE_project\Experimental work\[LabSamples2025_SCENE_extra.xlsx]extra_SCENE'!G746)</f>
        <v/>
      </c>
      <c r="H746">
        <f>IF(ISBLANK('Q:\Abteilungsprojekte\eng\EngData\SCENE_project\Experimental work\[LabSamples2025_SCENE_extra.xlsx]extra_SCENE'!H746)," ",'Q:\Abteilungsprojekte\eng\EngData\SCENE_project\Experimental work\[LabSamples2025_SCENE_extra.xlsx]extra_SCENE'!H746)</f>
        <v/>
      </c>
    </row>
    <row r="747">
      <c r="A747">
        <f>IF(ISBLANK('Q:\Abteilungsprojekte\eng\EngData\SCENE_project\Experimental work\[LabSamples2025_SCENE_extra.xlsx]extra_SCENE'!A747)," ",'Q:\Abteilungsprojekte\eng\EngData\SCENE_project\Experimental work\[LabSamples2025_SCENE_extra.xlsx]extra_SCENE'!A747)</f>
        <v/>
      </c>
      <c r="B747">
        <f>IF(ISBLANK('Q:\Abteilungsprojekte\eng\EngData\SCENE_project\Experimental work\[LabSamples2025_SCENE_extra.xlsx]extra_SCENE'!B747)," ",'Q:\Abteilungsprojekte\eng\EngData\SCENE_project\Experimental work\[LabSamples2025_SCENE_extra.xlsx]extra_SCENE'!B747)</f>
        <v/>
      </c>
      <c r="C747">
        <f>IF(ISBLANK('Q:\Abteilungsprojekte\eng\EngData\SCENE_project\Experimental work\[LabSamples2025_SCENE_extra.xlsx]extra_SCENE'!C747)," ",'Q:\Abteilungsprojekte\eng\EngData\SCENE_project\Experimental work\[LabSamples2025_SCENE_extra.xlsx]extra_SCENE'!C747)</f>
        <v/>
      </c>
      <c r="D747">
        <f>IF(ISBLANK('Q:\Abteilungsprojekte\eng\EngData\SCENE_project\Experimental work\[LabSamples2025_SCENE_extra.xlsx]extra_SCENE'!D747)," ",'Q:\Abteilungsprojekte\eng\EngData\SCENE_project\Experimental work\[LabSamples2025_SCENE_extra.xlsx]extra_SCENE'!D747)</f>
        <v/>
      </c>
      <c r="E747">
        <f>IF(ISBLANK('Q:\Abteilungsprojekte\eng\EngData\SCENE_project\Experimental work\[LabSamples2025_SCENE_extra.xlsx]extra_SCENE'!E747)," ",'Q:\Abteilungsprojekte\eng\EngData\SCENE_project\Experimental work\[LabSamples2025_SCENE_extra.xlsx]extra_SCENE'!E747)</f>
        <v/>
      </c>
      <c r="F747">
        <f>IF(ISBLANK('Q:\Abteilungsprojekte\eng\EngData\SCENE_project\Experimental work\[LabSamples2025_SCENE_extra.xlsx]extra_SCENE'!F747)," ",'Q:\Abteilungsprojekte\eng\EngData\SCENE_project\Experimental work\[LabSamples2025_SCENE_extra.xlsx]extra_SCENE'!F747)</f>
        <v/>
      </c>
      <c r="G747">
        <f>IF(ISBLANK('Q:\Abteilungsprojekte\eng\EngData\SCENE_project\Experimental work\[LabSamples2025_SCENE_extra.xlsx]extra_SCENE'!G747)," ",'Q:\Abteilungsprojekte\eng\EngData\SCENE_project\Experimental work\[LabSamples2025_SCENE_extra.xlsx]extra_SCENE'!G747)</f>
        <v/>
      </c>
      <c r="H747">
        <f>IF(ISBLANK('Q:\Abteilungsprojekte\eng\EngData\SCENE_project\Experimental work\[LabSamples2025_SCENE_extra.xlsx]extra_SCENE'!H747)," ",'Q:\Abteilungsprojekte\eng\EngData\SCENE_project\Experimental work\[LabSamples2025_SCENE_extra.xlsx]extra_SCENE'!H747)</f>
        <v/>
      </c>
    </row>
    <row r="748">
      <c r="A748">
        <f>IF(ISBLANK('Q:\Abteilungsprojekte\eng\EngData\SCENE_project\Experimental work\[LabSamples2025_SCENE_extra.xlsx]extra_SCENE'!A748)," ",'Q:\Abteilungsprojekte\eng\EngData\SCENE_project\Experimental work\[LabSamples2025_SCENE_extra.xlsx]extra_SCENE'!A748)</f>
        <v/>
      </c>
      <c r="B748">
        <f>IF(ISBLANK('Q:\Abteilungsprojekte\eng\EngData\SCENE_project\Experimental work\[LabSamples2025_SCENE_extra.xlsx]extra_SCENE'!B748)," ",'Q:\Abteilungsprojekte\eng\EngData\SCENE_project\Experimental work\[LabSamples2025_SCENE_extra.xlsx]extra_SCENE'!B748)</f>
        <v/>
      </c>
      <c r="C748">
        <f>IF(ISBLANK('Q:\Abteilungsprojekte\eng\EngData\SCENE_project\Experimental work\[LabSamples2025_SCENE_extra.xlsx]extra_SCENE'!C748)," ",'Q:\Abteilungsprojekte\eng\EngData\SCENE_project\Experimental work\[LabSamples2025_SCENE_extra.xlsx]extra_SCENE'!C748)</f>
        <v/>
      </c>
      <c r="D748">
        <f>IF(ISBLANK('Q:\Abteilungsprojekte\eng\EngData\SCENE_project\Experimental work\[LabSamples2025_SCENE_extra.xlsx]extra_SCENE'!D748)," ",'Q:\Abteilungsprojekte\eng\EngData\SCENE_project\Experimental work\[LabSamples2025_SCENE_extra.xlsx]extra_SCENE'!D748)</f>
        <v/>
      </c>
      <c r="E748">
        <f>IF(ISBLANK('Q:\Abteilungsprojekte\eng\EngData\SCENE_project\Experimental work\[LabSamples2025_SCENE_extra.xlsx]extra_SCENE'!E748)," ",'Q:\Abteilungsprojekte\eng\EngData\SCENE_project\Experimental work\[LabSamples2025_SCENE_extra.xlsx]extra_SCENE'!E748)</f>
        <v/>
      </c>
      <c r="F748">
        <f>IF(ISBLANK('Q:\Abteilungsprojekte\eng\EngData\SCENE_project\Experimental work\[LabSamples2025_SCENE_extra.xlsx]extra_SCENE'!F748)," ",'Q:\Abteilungsprojekte\eng\EngData\SCENE_project\Experimental work\[LabSamples2025_SCENE_extra.xlsx]extra_SCENE'!F748)</f>
        <v/>
      </c>
      <c r="G748">
        <f>IF(ISBLANK('Q:\Abteilungsprojekte\eng\EngData\SCENE_project\Experimental work\[LabSamples2025_SCENE_extra.xlsx]extra_SCENE'!G748)," ",'Q:\Abteilungsprojekte\eng\EngData\SCENE_project\Experimental work\[LabSamples2025_SCENE_extra.xlsx]extra_SCENE'!G748)</f>
        <v/>
      </c>
      <c r="H748">
        <f>IF(ISBLANK('Q:\Abteilungsprojekte\eng\EngData\SCENE_project\Experimental work\[LabSamples2025_SCENE_extra.xlsx]extra_SCENE'!H748)," ",'Q:\Abteilungsprojekte\eng\EngData\SCENE_project\Experimental work\[LabSamples2025_SCENE_extra.xlsx]extra_SCENE'!H748)</f>
        <v/>
      </c>
    </row>
    <row r="749">
      <c r="A749">
        <f>IF(ISBLANK('Q:\Abteilungsprojekte\eng\EngData\SCENE_project\Experimental work\[LabSamples2025_SCENE_extra.xlsx]extra_SCENE'!A749)," ",'Q:\Abteilungsprojekte\eng\EngData\SCENE_project\Experimental work\[LabSamples2025_SCENE_extra.xlsx]extra_SCENE'!A749)</f>
        <v/>
      </c>
      <c r="B749">
        <f>IF(ISBLANK('Q:\Abteilungsprojekte\eng\EngData\SCENE_project\Experimental work\[LabSamples2025_SCENE_extra.xlsx]extra_SCENE'!B749)," ",'Q:\Abteilungsprojekte\eng\EngData\SCENE_project\Experimental work\[LabSamples2025_SCENE_extra.xlsx]extra_SCENE'!B749)</f>
        <v/>
      </c>
      <c r="C749">
        <f>IF(ISBLANK('Q:\Abteilungsprojekte\eng\EngData\SCENE_project\Experimental work\[LabSamples2025_SCENE_extra.xlsx]extra_SCENE'!C749)," ",'Q:\Abteilungsprojekte\eng\EngData\SCENE_project\Experimental work\[LabSamples2025_SCENE_extra.xlsx]extra_SCENE'!C749)</f>
        <v/>
      </c>
      <c r="D749">
        <f>IF(ISBLANK('Q:\Abteilungsprojekte\eng\EngData\SCENE_project\Experimental work\[LabSamples2025_SCENE_extra.xlsx]extra_SCENE'!D749)," ",'Q:\Abteilungsprojekte\eng\EngData\SCENE_project\Experimental work\[LabSamples2025_SCENE_extra.xlsx]extra_SCENE'!D749)</f>
        <v/>
      </c>
      <c r="E749">
        <f>IF(ISBLANK('Q:\Abteilungsprojekte\eng\EngData\SCENE_project\Experimental work\[LabSamples2025_SCENE_extra.xlsx]extra_SCENE'!E749)," ",'Q:\Abteilungsprojekte\eng\EngData\SCENE_project\Experimental work\[LabSamples2025_SCENE_extra.xlsx]extra_SCENE'!E749)</f>
        <v/>
      </c>
      <c r="F749">
        <f>IF(ISBLANK('Q:\Abteilungsprojekte\eng\EngData\SCENE_project\Experimental work\[LabSamples2025_SCENE_extra.xlsx]extra_SCENE'!F749)," ",'Q:\Abteilungsprojekte\eng\EngData\SCENE_project\Experimental work\[LabSamples2025_SCENE_extra.xlsx]extra_SCENE'!F749)</f>
        <v/>
      </c>
      <c r="G749">
        <f>IF(ISBLANK('Q:\Abteilungsprojekte\eng\EngData\SCENE_project\Experimental work\[LabSamples2025_SCENE_extra.xlsx]extra_SCENE'!G749)," ",'Q:\Abteilungsprojekte\eng\EngData\SCENE_project\Experimental work\[LabSamples2025_SCENE_extra.xlsx]extra_SCENE'!G749)</f>
        <v/>
      </c>
      <c r="H749">
        <f>IF(ISBLANK('Q:\Abteilungsprojekte\eng\EngData\SCENE_project\Experimental work\[LabSamples2025_SCENE_extra.xlsx]extra_SCENE'!H749)," ",'Q:\Abteilungsprojekte\eng\EngData\SCENE_project\Experimental work\[LabSamples2025_SCENE_extra.xlsx]extra_SCENE'!H749)</f>
        <v/>
      </c>
    </row>
    <row r="750">
      <c r="A750">
        <f>IF(ISBLANK('Q:\Abteilungsprojekte\eng\EngData\SCENE_project\Experimental work\[LabSamples2025_SCENE_extra.xlsx]extra_SCENE'!A750)," ",'Q:\Abteilungsprojekte\eng\EngData\SCENE_project\Experimental work\[LabSamples2025_SCENE_extra.xlsx]extra_SCENE'!A750)</f>
        <v/>
      </c>
      <c r="B750">
        <f>IF(ISBLANK('Q:\Abteilungsprojekte\eng\EngData\SCENE_project\Experimental work\[LabSamples2025_SCENE_extra.xlsx]extra_SCENE'!B750)," ",'Q:\Abteilungsprojekte\eng\EngData\SCENE_project\Experimental work\[LabSamples2025_SCENE_extra.xlsx]extra_SCENE'!B750)</f>
        <v/>
      </c>
      <c r="C750">
        <f>IF(ISBLANK('Q:\Abteilungsprojekte\eng\EngData\SCENE_project\Experimental work\[LabSamples2025_SCENE_extra.xlsx]extra_SCENE'!C750)," ",'Q:\Abteilungsprojekte\eng\EngData\SCENE_project\Experimental work\[LabSamples2025_SCENE_extra.xlsx]extra_SCENE'!C750)</f>
        <v/>
      </c>
      <c r="D750">
        <f>IF(ISBLANK('Q:\Abteilungsprojekte\eng\EngData\SCENE_project\Experimental work\[LabSamples2025_SCENE_extra.xlsx]extra_SCENE'!D750)," ",'Q:\Abteilungsprojekte\eng\EngData\SCENE_project\Experimental work\[LabSamples2025_SCENE_extra.xlsx]extra_SCENE'!D750)</f>
        <v/>
      </c>
      <c r="E750">
        <f>IF(ISBLANK('Q:\Abteilungsprojekte\eng\EngData\SCENE_project\Experimental work\[LabSamples2025_SCENE_extra.xlsx]extra_SCENE'!E750)," ",'Q:\Abteilungsprojekte\eng\EngData\SCENE_project\Experimental work\[LabSamples2025_SCENE_extra.xlsx]extra_SCENE'!E750)</f>
        <v/>
      </c>
      <c r="F750">
        <f>IF(ISBLANK('Q:\Abteilungsprojekte\eng\EngData\SCENE_project\Experimental work\[LabSamples2025_SCENE_extra.xlsx]extra_SCENE'!F750)," ",'Q:\Abteilungsprojekte\eng\EngData\SCENE_project\Experimental work\[LabSamples2025_SCENE_extra.xlsx]extra_SCENE'!F750)</f>
        <v/>
      </c>
      <c r="G750">
        <f>IF(ISBLANK('Q:\Abteilungsprojekte\eng\EngData\SCENE_project\Experimental work\[LabSamples2025_SCENE_extra.xlsx]extra_SCENE'!G750)," ",'Q:\Abteilungsprojekte\eng\EngData\SCENE_project\Experimental work\[LabSamples2025_SCENE_extra.xlsx]extra_SCENE'!G750)</f>
        <v/>
      </c>
      <c r="H750">
        <f>IF(ISBLANK('Q:\Abteilungsprojekte\eng\EngData\SCENE_project\Experimental work\[LabSamples2025_SCENE_extra.xlsx]extra_SCENE'!H750)," ",'Q:\Abteilungsprojekte\eng\EngData\SCENE_project\Experimental work\[LabSamples2025_SCENE_extra.xlsx]extra_SCENE'!H750)</f>
        <v/>
      </c>
    </row>
    <row r="751">
      <c r="A751">
        <f>IF(ISBLANK('Q:\Abteilungsprojekte\eng\EngData\SCENE_project\Experimental work\[LabSamples2025_SCENE_extra.xlsx]extra_SCENE'!A751)," ",'Q:\Abteilungsprojekte\eng\EngData\SCENE_project\Experimental work\[LabSamples2025_SCENE_extra.xlsx]extra_SCENE'!A751)</f>
        <v/>
      </c>
      <c r="B751">
        <f>IF(ISBLANK('Q:\Abteilungsprojekte\eng\EngData\SCENE_project\Experimental work\[LabSamples2025_SCENE_extra.xlsx]extra_SCENE'!B751)," ",'Q:\Abteilungsprojekte\eng\EngData\SCENE_project\Experimental work\[LabSamples2025_SCENE_extra.xlsx]extra_SCENE'!B751)</f>
        <v/>
      </c>
      <c r="C751">
        <f>IF(ISBLANK('Q:\Abteilungsprojekte\eng\EngData\SCENE_project\Experimental work\[LabSamples2025_SCENE_extra.xlsx]extra_SCENE'!C751)," ",'Q:\Abteilungsprojekte\eng\EngData\SCENE_project\Experimental work\[LabSamples2025_SCENE_extra.xlsx]extra_SCENE'!C751)</f>
        <v/>
      </c>
      <c r="D751">
        <f>IF(ISBLANK('Q:\Abteilungsprojekte\eng\EngData\SCENE_project\Experimental work\[LabSamples2025_SCENE_extra.xlsx]extra_SCENE'!D751)," ",'Q:\Abteilungsprojekte\eng\EngData\SCENE_project\Experimental work\[LabSamples2025_SCENE_extra.xlsx]extra_SCENE'!D751)</f>
        <v/>
      </c>
      <c r="E751">
        <f>IF(ISBLANK('Q:\Abteilungsprojekte\eng\EngData\SCENE_project\Experimental work\[LabSamples2025_SCENE_extra.xlsx]extra_SCENE'!E751)," ",'Q:\Abteilungsprojekte\eng\EngData\SCENE_project\Experimental work\[LabSamples2025_SCENE_extra.xlsx]extra_SCENE'!E751)</f>
        <v/>
      </c>
      <c r="F751">
        <f>IF(ISBLANK('Q:\Abteilungsprojekte\eng\EngData\SCENE_project\Experimental work\[LabSamples2025_SCENE_extra.xlsx]extra_SCENE'!F751)," ",'Q:\Abteilungsprojekte\eng\EngData\SCENE_project\Experimental work\[LabSamples2025_SCENE_extra.xlsx]extra_SCENE'!F751)</f>
        <v/>
      </c>
      <c r="G751">
        <f>IF(ISBLANK('Q:\Abteilungsprojekte\eng\EngData\SCENE_project\Experimental work\[LabSamples2025_SCENE_extra.xlsx]extra_SCENE'!G751)," ",'Q:\Abteilungsprojekte\eng\EngData\SCENE_project\Experimental work\[LabSamples2025_SCENE_extra.xlsx]extra_SCENE'!G751)</f>
        <v/>
      </c>
      <c r="H751">
        <f>IF(ISBLANK('Q:\Abteilungsprojekte\eng\EngData\SCENE_project\Experimental work\[LabSamples2025_SCENE_extra.xlsx]extra_SCENE'!H751)," ",'Q:\Abteilungsprojekte\eng\EngData\SCENE_project\Experimental work\[LabSamples2025_SCENE_extra.xlsx]extra_SCENE'!H751)</f>
        <v/>
      </c>
    </row>
    <row r="752">
      <c r="A752">
        <f>IF(ISBLANK('Q:\Abteilungsprojekte\eng\EngData\SCENE_project\Experimental work\[LabSamples2025_SCENE_extra.xlsx]extra_SCENE'!A752)," ",'Q:\Abteilungsprojekte\eng\EngData\SCENE_project\Experimental work\[LabSamples2025_SCENE_extra.xlsx]extra_SCENE'!A752)</f>
        <v/>
      </c>
      <c r="B752">
        <f>IF(ISBLANK('Q:\Abteilungsprojekte\eng\EngData\SCENE_project\Experimental work\[LabSamples2025_SCENE_extra.xlsx]extra_SCENE'!B752)," ",'Q:\Abteilungsprojekte\eng\EngData\SCENE_project\Experimental work\[LabSamples2025_SCENE_extra.xlsx]extra_SCENE'!B752)</f>
        <v/>
      </c>
      <c r="C752">
        <f>IF(ISBLANK('Q:\Abteilungsprojekte\eng\EngData\SCENE_project\Experimental work\[LabSamples2025_SCENE_extra.xlsx]extra_SCENE'!C752)," ",'Q:\Abteilungsprojekte\eng\EngData\SCENE_project\Experimental work\[LabSamples2025_SCENE_extra.xlsx]extra_SCENE'!C752)</f>
        <v/>
      </c>
      <c r="D752">
        <f>IF(ISBLANK('Q:\Abteilungsprojekte\eng\EngData\SCENE_project\Experimental work\[LabSamples2025_SCENE_extra.xlsx]extra_SCENE'!D752)," ",'Q:\Abteilungsprojekte\eng\EngData\SCENE_project\Experimental work\[LabSamples2025_SCENE_extra.xlsx]extra_SCENE'!D752)</f>
        <v/>
      </c>
      <c r="E752">
        <f>IF(ISBLANK('Q:\Abteilungsprojekte\eng\EngData\SCENE_project\Experimental work\[LabSamples2025_SCENE_extra.xlsx]extra_SCENE'!E752)," ",'Q:\Abteilungsprojekte\eng\EngData\SCENE_project\Experimental work\[LabSamples2025_SCENE_extra.xlsx]extra_SCENE'!E752)</f>
        <v/>
      </c>
      <c r="F752">
        <f>IF(ISBLANK('Q:\Abteilungsprojekte\eng\EngData\SCENE_project\Experimental work\[LabSamples2025_SCENE_extra.xlsx]extra_SCENE'!F752)," ",'Q:\Abteilungsprojekte\eng\EngData\SCENE_project\Experimental work\[LabSamples2025_SCENE_extra.xlsx]extra_SCENE'!F752)</f>
        <v/>
      </c>
      <c r="G752">
        <f>IF(ISBLANK('Q:\Abteilungsprojekte\eng\EngData\SCENE_project\Experimental work\[LabSamples2025_SCENE_extra.xlsx]extra_SCENE'!G752)," ",'Q:\Abteilungsprojekte\eng\EngData\SCENE_project\Experimental work\[LabSamples2025_SCENE_extra.xlsx]extra_SCENE'!G752)</f>
        <v/>
      </c>
      <c r="H752">
        <f>IF(ISBLANK('Q:\Abteilungsprojekte\eng\EngData\SCENE_project\Experimental work\[LabSamples2025_SCENE_extra.xlsx]extra_SCENE'!H752)," ",'Q:\Abteilungsprojekte\eng\EngData\SCENE_project\Experimental work\[LabSamples2025_SCENE_extra.xlsx]extra_SCENE'!H752)</f>
        <v/>
      </c>
    </row>
    <row r="753">
      <c r="A753">
        <f>IF(ISBLANK('Q:\Abteilungsprojekte\eng\EngData\SCENE_project\Experimental work\[LabSamples2025_SCENE_extra.xlsx]extra_SCENE'!A753)," ",'Q:\Abteilungsprojekte\eng\EngData\SCENE_project\Experimental work\[LabSamples2025_SCENE_extra.xlsx]extra_SCENE'!A753)</f>
        <v/>
      </c>
      <c r="B753">
        <f>IF(ISBLANK('Q:\Abteilungsprojekte\eng\EngData\SCENE_project\Experimental work\[LabSamples2025_SCENE_extra.xlsx]extra_SCENE'!B753)," ",'Q:\Abteilungsprojekte\eng\EngData\SCENE_project\Experimental work\[LabSamples2025_SCENE_extra.xlsx]extra_SCENE'!B753)</f>
        <v/>
      </c>
      <c r="C753">
        <f>IF(ISBLANK('Q:\Abteilungsprojekte\eng\EngData\SCENE_project\Experimental work\[LabSamples2025_SCENE_extra.xlsx]extra_SCENE'!C753)," ",'Q:\Abteilungsprojekte\eng\EngData\SCENE_project\Experimental work\[LabSamples2025_SCENE_extra.xlsx]extra_SCENE'!C753)</f>
        <v/>
      </c>
      <c r="D753">
        <f>IF(ISBLANK('Q:\Abteilungsprojekte\eng\EngData\SCENE_project\Experimental work\[LabSamples2025_SCENE_extra.xlsx]extra_SCENE'!D753)," ",'Q:\Abteilungsprojekte\eng\EngData\SCENE_project\Experimental work\[LabSamples2025_SCENE_extra.xlsx]extra_SCENE'!D753)</f>
        <v/>
      </c>
      <c r="E753">
        <f>IF(ISBLANK('Q:\Abteilungsprojekte\eng\EngData\SCENE_project\Experimental work\[LabSamples2025_SCENE_extra.xlsx]extra_SCENE'!E753)," ",'Q:\Abteilungsprojekte\eng\EngData\SCENE_project\Experimental work\[LabSamples2025_SCENE_extra.xlsx]extra_SCENE'!E753)</f>
        <v/>
      </c>
      <c r="F753">
        <f>IF(ISBLANK('Q:\Abteilungsprojekte\eng\EngData\SCENE_project\Experimental work\[LabSamples2025_SCENE_extra.xlsx]extra_SCENE'!F753)," ",'Q:\Abteilungsprojekte\eng\EngData\SCENE_project\Experimental work\[LabSamples2025_SCENE_extra.xlsx]extra_SCENE'!F753)</f>
        <v/>
      </c>
      <c r="G753">
        <f>IF(ISBLANK('Q:\Abteilungsprojekte\eng\EngData\SCENE_project\Experimental work\[LabSamples2025_SCENE_extra.xlsx]extra_SCENE'!G753)," ",'Q:\Abteilungsprojekte\eng\EngData\SCENE_project\Experimental work\[LabSamples2025_SCENE_extra.xlsx]extra_SCENE'!G753)</f>
        <v/>
      </c>
      <c r="H753">
        <f>IF(ISBLANK('Q:\Abteilungsprojekte\eng\EngData\SCENE_project\Experimental work\[LabSamples2025_SCENE_extra.xlsx]extra_SCENE'!H753)," ",'Q:\Abteilungsprojekte\eng\EngData\SCENE_project\Experimental work\[LabSamples2025_SCENE_extra.xlsx]extra_SCENE'!H753)</f>
        <v/>
      </c>
    </row>
    <row r="754">
      <c r="A754">
        <f>IF(ISBLANK('Q:\Abteilungsprojekte\eng\EngData\SCENE_project\Experimental work\[LabSamples2025_SCENE_extra.xlsx]extra_SCENE'!A754)," ",'Q:\Abteilungsprojekte\eng\EngData\SCENE_project\Experimental work\[LabSamples2025_SCENE_extra.xlsx]extra_SCENE'!A754)</f>
        <v/>
      </c>
      <c r="B754">
        <f>IF(ISBLANK('Q:\Abteilungsprojekte\eng\EngData\SCENE_project\Experimental work\[LabSamples2025_SCENE_extra.xlsx]extra_SCENE'!B754)," ",'Q:\Abteilungsprojekte\eng\EngData\SCENE_project\Experimental work\[LabSamples2025_SCENE_extra.xlsx]extra_SCENE'!B754)</f>
        <v/>
      </c>
      <c r="C754">
        <f>IF(ISBLANK('Q:\Abteilungsprojekte\eng\EngData\SCENE_project\Experimental work\[LabSamples2025_SCENE_extra.xlsx]extra_SCENE'!C754)," ",'Q:\Abteilungsprojekte\eng\EngData\SCENE_project\Experimental work\[LabSamples2025_SCENE_extra.xlsx]extra_SCENE'!C754)</f>
        <v/>
      </c>
      <c r="D754">
        <f>IF(ISBLANK('Q:\Abteilungsprojekte\eng\EngData\SCENE_project\Experimental work\[LabSamples2025_SCENE_extra.xlsx]extra_SCENE'!D754)," ",'Q:\Abteilungsprojekte\eng\EngData\SCENE_project\Experimental work\[LabSamples2025_SCENE_extra.xlsx]extra_SCENE'!D754)</f>
        <v/>
      </c>
      <c r="E754">
        <f>IF(ISBLANK('Q:\Abteilungsprojekte\eng\EngData\SCENE_project\Experimental work\[LabSamples2025_SCENE_extra.xlsx]extra_SCENE'!E754)," ",'Q:\Abteilungsprojekte\eng\EngData\SCENE_project\Experimental work\[LabSamples2025_SCENE_extra.xlsx]extra_SCENE'!E754)</f>
        <v/>
      </c>
      <c r="F754">
        <f>IF(ISBLANK('Q:\Abteilungsprojekte\eng\EngData\SCENE_project\Experimental work\[LabSamples2025_SCENE_extra.xlsx]extra_SCENE'!F754)," ",'Q:\Abteilungsprojekte\eng\EngData\SCENE_project\Experimental work\[LabSamples2025_SCENE_extra.xlsx]extra_SCENE'!F754)</f>
        <v/>
      </c>
      <c r="G754">
        <f>IF(ISBLANK('Q:\Abteilungsprojekte\eng\EngData\SCENE_project\Experimental work\[LabSamples2025_SCENE_extra.xlsx]extra_SCENE'!G754)," ",'Q:\Abteilungsprojekte\eng\EngData\SCENE_project\Experimental work\[LabSamples2025_SCENE_extra.xlsx]extra_SCENE'!G754)</f>
        <v/>
      </c>
      <c r="H754">
        <f>IF(ISBLANK('Q:\Abteilungsprojekte\eng\EngData\SCENE_project\Experimental work\[LabSamples2025_SCENE_extra.xlsx]extra_SCENE'!H754)," ",'Q:\Abteilungsprojekte\eng\EngData\SCENE_project\Experimental work\[LabSamples2025_SCENE_extra.xlsx]extra_SCENE'!H754)</f>
        <v/>
      </c>
    </row>
    <row r="755">
      <c r="A755">
        <f>IF(ISBLANK('Q:\Abteilungsprojekte\eng\EngData\SCENE_project\Experimental work\[LabSamples2025_SCENE_extra.xlsx]extra_SCENE'!A755)," ",'Q:\Abteilungsprojekte\eng\EngData\SCENE_project\Experimental work\[LabSamples2025_SCENE_extra.xlsx]extra_SCENE'!A755)</f>
        <v/>
      </c>
      <c r="B755">
        <f>IF(ISBLANK('Q:\Abteilungsprojekte\eng\EngData\SCENE_project\Experimental work\[LabSamples2025_SCENE_extra.xlsx]extra_SCENE'!B755)," ",'Q:\Abteilungsprojekte\eng\EngData\SCENE_project\Experimental work\[LabSamples2025_SCENE_extra.xlsx]extra_SCENE'!B755)</f>
        <v/>
      </c>
      <c r="C755">
        <f>IF(ISBLANK('Q:\Abteilungsprojekte\eng\EngData\SCENE_project\Experimental work\[LabSamples2025_SCENE_extra.xlsx]extra_SCENE'!C755)," ",'Q:\Abteilungsprojekte\eng\EngData\SCENE_project\Experimental work\[LabSamples2025_SCENE_extra.xlsx]extra_SCENE'!C755)</f>
        <v/>
      </c>
      <c r="D755">
        <f>IF(ISBLANK('Q:\Abteilungsprojekte\eng\EngData\SCENE_project\Experimental work\[LabSamples2025_SCENE_extra.xlsx]extra_SCENE'!D755)," ",'Q:\Abteilungsprojekte\eng\EngData\SCENE_project\Experimental work\[LabSamples2025_SCENE_extra.xlsx]extra_SCENE'!D755)</f>
        <v/>
      </c>
      <c r="E755">
        <f>IF(ISBLANK('Q:\Abteilungsprojekte\eng\EngData\SCENE_project\Experimental work\[LabSamples2025_SCENE_extra.xlsx]extra_SCENE'!E755)," ",'Q:\Abteilungsprojekte\eng\EngData\SCENE_project\Experimental work\[LabSamples2025_SCENE_extra.xlsx]extra_SCENE'!E755)</f>
        <v/>
      </c>
      <c r="F755">
        <f>IF(ISBLANK('Q:\Abteilungsprojekte\eng\EngData\SCENE_project\Experimental work\[LabSamples2025_SCENE_extra.xlsx]extra_SCENE'!F755)," ",'Q:\Abteilungsprojekte\eng\EngData\SCENE_project\Experimental work\[LabSamples2025_SCENE_extra.xlsx]extra_SCENE'!F755)</f>
        <v/>
      </c>
      <c r="G755">
        <f>IF(ISBLANK('Q:\Abteilungsprojekte\eng\EngData\SCENE_project\Experimental work\[LabSamples2025_SCENE_extra.xlsx]extra_SCENE'!G755)," ",'Q:\Abteilungsprojekte\eng\EngData\SCENE_project\Experimental work\[LabSamples2025_SCENE_extra.xlsx]extra_SCENE'!G755)</f>
        <v/>
      </c>
      <c r="H755">
        <f>IF(ISBLANK('Q:\Abteilungsprojekte\eng\EngData\SCENE_project\Experimental work\[LabSamples2025_SCENE_extra.xlsx]extra_SCENE'!H755)," ",'Q:\Abteilungsprojekte\eng\EngData\SCENE_project\Experimental work\[LabSamples2025_SCENE_extra.xlsx]extra_SCENE'!H755)</f>
        <v/>
      </c>
    </row>
    <row r="756">
      <c r="A756">
        <f>IF(ISBLANK('Q:\Abteilungsprojekte\eng\EngData\SCENE_project\Experimental work\[LabSamples2025_SCENE_extra.xlsx]extra_SCENE'!A756)," ",'Q:\Abteilungsprojekte\eng\EngData\SCENE_project\Experimental work\[LabSamples2025_SCENE_extra.xlsx]extra_SCENE'!A756)</f>
        <v/>
      </c>
      <c r="B756">
        <f>IF(ISBLANK('Q:\Abteilungsprojekte\eng\EngData\SCENE_project\Experimental work\[LabSamples2025_SCENE_extra.xlsx]extra_SCENE'!B756)," ",'Q:\Abteilungsprojekte\eng\EngData\SCENE_project\Experimental work\[LabSamples2025_SCENE_extra.xlsx]extra_SCENE'!B756)</f>
        <v/>
      </c>
      <c r="C756">
        <f>IF(ISBLANK('Q:\Abteilungsprojekte\eng\EngData\SCENE_project\Experimental work\[LabSamples2025_SCENE_extra.xlsx]extra_SCENE'!C756)," ",'Q:\Abteilungsprojekte\eng\EngData\SCENE_project\Experimental work\[LabSamples2025_SCENE_extra.xlsx]extra_SCENE'!C756)</f>
        <v/>
      </c>
      <c r="D756">
        <f>IF(ISBLANK('Q:\Abteilungsprojekte\eng\EngData\SCENE_project\Experimental work\[LabSamples2025_SCENE_extra.xlsx]extra_SCENE'!D756)," ",'Q:\Abteilungsprojekte\eng\EngData\SCENE_project\Experimental work\[LabSamples2025_SCENE_extra.xlsx]extra_SCENE'!D756)</f>
        <v/>
      </c>
      <c r="E756">
        <f>IF(ISBLANK('Q:\Abteilungsprojekte\eng\EngData\SCENE_project\Experimental work\[LabSamples2025_SCENE_extra.xlsx]extra_SCENE'!E756)," ",'Q:\Abteilungsprojekte\eng\EngData\SCENE_project\Experimental work\[LabSamples2025_SCENE_extra.xlsx]extra_SCENE'!E756)</f>
        <v/>
      </c>
      <c r="F756">
        <f>IF(ISBLANK('Q:\Abteilungsprojekte\eng\EngData\SCENE_project\Experimental work\[LabSamples2025_SCENE_extra.xlsx]extra_SCENE'!F756)," ",'Q:\Abteilungsprojekte\eng\EngData\SCENE_project\Experimental work\[LabSamples2025_SCENE_extra.xlsx]extra_SCENE'!F756)</f>
        <v/>
      </c>
      <c r="G756">
        <f>IF(ISBLANK('Q:\Abteilungsprojekte\eng\EngData\SCENE_project\Experimental work\[LabSamples2025_SCENE_extra.xlsx]extra_SCENE'!G756)," ",'Q:\Abteilungsprojekte\eng\EngData\SCENE_project\Experimental work\[LabSamples2025_SCENE_extra.xlsx]extra_SCENE'!G756)</f>
        <v/>
      </c>
      <c r="H756">
        <f>IF(ISBLANK('Q:\Abteilungsprojekte\eng\EngData\SCENE_project\Experimental work\[LabSamples2025_SCENE_extra.xlsx]extra_SCENE'!H756)," ",'Q:\Abteilungsprojekte\eng\EngData\SCENE_project\Experimental work\[LabSamples2025_SCENE_extra.xlsx]extra_SCENE'!H756)</f>
        <v/>
      </c>
    </row>
    <row r="757">
      <c r="A757">
        <f>IF(ISBLANK('Q:\Abteilungsprojekte\eng\EngData\SCENE_project\Experimental work\[LabSamples2025_SCENE_extra.xlsx]extra_SCENE'!A757)," ",'Q:\Abteilungsprojekte\eng\EngData\SCENE_project\Experimental work\[LabSamples2025_SCENE_extra.xlsx]extra_SCENE'!A757)</f>
        <v/>
      </c>
      <c r="B757">
        <f>IF(ISBLANK('Q:\Abteilungsprojekte\eng\EngData\SCENE_project\Experimental work\[LabSamples2025_SCENE_extra.xlsx]extra_SCENE'!B757)," ",'Q:\Abteilungsprojekte\eng\EngData\SCENE_project\Experimental work\[LabSamples2025_SCENE_extra.xlsx]extra_SCENE'!B757)</f>
        <v/>
      </c>
      <c r="C757">
        <f>IF(ISBLANK('Q:\Abteilungsprojekte\eng\EngData\SCENE_project\Experimental work\[LabSamples2025_SCENE_extra.xlsx]extra_SCENE'!C757)," ",'Q:\Abteilungsprojekte\eng\EngData\SCENE_project\Experimental work\[LabSamples2025_SCENE_extra.xlsx]extra_SCENE'!C757)</f>
        <v/>
      </c>
      <c r="D757">
        <f>IF(ISBLANK('Q:\Abteilungsprojekte\eng\EngData\SCENE_project\Experimental work\[LabSamples2025_SCENE_extra.xlsx]extra_SCENE'!D757)," ",'Q:\Abteilungsprojekte\eng\EngData\SCENE_project\Experimental work\[LabSamples2025_SCENE_extra.xlsx]extra_SCENE'!D757)</f>
        <v/>
      </c>
      <c r="E757">
        <f>IF(ISBLANK('Q:\Abteilungsprojekte\eng\EngData\SCENE_project\Experimental work\[LabSamples2025_SCENE_extra.xlsx]extra_SCENE'!E757)," ",'Q:\Abteilungsprojekte\eng\EngData\SCENE_project\Experimental work\[LabSamples2025_SCENE_extra.xlsx]extra_SCENE'!E757)</f>
        <v/>
      </c>
      <c r="F757">
        <f>IF(ISBLANK('Q:\Abteilungsprojekte\eng\EngData\SCENE_project\Experimental work\[LabSamples2025_SCENE_extra.xlsx]extra_SCENE'!F757)," ",'Q:\Abteilungsprojekte\eng\EngData\SCENE_project\Experimental work\[LabSamples2025_SCENE_extra.xlsx]extra_SCENE'!F757)</f>
        <v/>
      </c>
      <c r="G757">
        <f>IF(ISBLANK('Q:\Abteilungsprojekte\eng\EngData\SCENE_project\Experimental work\[LabSamples2025_SCENE_extra.xlsx]extra_SCENE'!G757)," ",'Q:\Abteilungsprojekte\eng\EngData\SCENE_project\Experimental work\[LabSamples2025_SCENE_extra.xlsx]extra_SCENE'!G757)</f>
        <v/>
      </c>
      <c r="H757">
        <f>IF(ISBLANK('Q:\Abteilungsprojekte\eng\EngData\SCENE_project\Experimental work\[LabSamples2025_SCENE_extra.xlsx]extra_SCENE'!H757)," ",'Q:\Abteilungsprojekte\eng\EngData\SCENE_project\Experimental work\[LabSamples2025_SCENE_extra.xlsx]extra_SCENE'!H757)</f>
        <v/>
      </c>
    </row>
    <row r="758">
      <c r="A758">
        <f>IF(ISBLANK('Q:\Abteilungsprojekte\eng\EngData\SCENE_project\Experimental work\[LabSamples2025_SCENE_extra.xlsx]extra_SCENE'!A758)," ",'Q:\Abteilungsprojekte\eng\EngData\SCENE_project\Experimental work\[LabSamples2025_SCENE_extra.xlsx]extra_SCENE'!A758)</f>
        <v/>
      </c>
      <c r="B758">
        <f>IF(ISBLANK('Q:\Abteilungsprojekte\eng\EngData\SCENE_project\Experimental work\[LabSamples2025_SCENE_extra.xlsx]extra_SCENE'!B758)," ",'Q:\Abteilungsprojekte\eng\EngData\SCENE_project\Experimental work\[LabSamples2025_SCENE_extra.xlsx]extra_SCENE'!B758)</f>
        <v/>
      </c>
      <c r="C758">
        <f>IF(ISBLANK('Q:\Abteilungsprojekte\eng\EngData\SCENE_project\Experimental work\[LabSamples2025_SCENE_extra.xlsx]extra_SCENE'!C758)," ",'Q:\Abteilungsprojekte\eng\EngData\SCENE_project\Experimental work\[LabSamples2025_SCENE_extra.xlsx]extra_SCENE'!C758)</f>
        <v/>
      </c>
      <c r="D758">
        <f>IF(ISBLANK('Q:\Abteilungsprojekte\eng\EngData\SCENE_project\Experimental work\[LabSamples2025_SCENE_extra.xlsx]extra_SCENE'!D758)," ",'Q:\Abteilungsprojekte\eng\EngData\SCENE_project\Experimental work\[LabSamples2025_SCENE_extra.xlsx]extra_SCENE'!D758)</f>
        <v/>
      </c>
      <c r="E758">
        <f>IF(ISBLANK('Q:\Abteilungsprojekte\eng\EngData\SCENE_project\Experimental work\[LabSamples2025_SCENE_extra.xlsx]extra_SCENE'!E758)," ",'Q:\Abteilungsprojekte\eng\EngData\SCENE_project\Experimental work\[LabSamples2025_SCENE_extra.xlsx]extra_SCENE'!E758)</f>
        <v/>
      </c>
      <c r="F758">
        <f>IF(ISBLANK('Q:\Abteilungsprojekte\eng\EngData\SCENE_project\Experimental work\[LabSamples2025_SCENE_extra.xlsx]extra_SCENE'!F758)," ",'Q:\Abteilungsprojekte\eng\EngData\SCENE_project\Experimental work\[LabSamples2025_SCENE_extra.xlsx]extra_SCENE'!F758)</f>
        <v/>
      </c>
      <c r="G758">
        <f>IF(ISBLANK('Q:\Abteilungsprojekte\eng\EngData\SCENE_project\Experimental work\[LabSamples2025_SCENE_extra.xlsx]extra_SCENE'!G758)," ",'Q:\Abteilungsprojekte\eng\EngData\SCENE_project\Experimental work\[LabSamples2025_SCENE_extra.xlsx]extra_SCENE'!G758)</f>
        <v/>
      </c>
      <c r="H758">
        <f>IF(ISBLANK('Q:\Abteilungsprojekte\eng\EngData\SCENE_project\Experimental work\[LabSamples2025_SCENE_extra.xlsx]extra_SCENE'!H758)," ",'Q:\Abteilungsprojekte\eng\EngData\SCENE_project\Experimental work\[LabSamples2025_SCENE_extra.xlsx]extra_SCENE'!H758)</f>
        <v/>
      </c>
    </row>
    <row r="759">
      <c r="A759">
        <f>IF(ISBLANK('Q:\Abteilungsprojekte\eng\EngData\SCENE_project\Experimental work\[LabSamples2025_SCENE_extra.xlsx]extra_SCENE'!A759)," ",'Q:\Abteilungsprojekte\eng\EngData\SCENE_project\Experimental work\[LabSamples2025_SCENE_extra.xlsx]extra_SCENE'!A759)</f>
        <v/>
      </c>
      <c r="B759">
        <f>IF(ISBLANK('Q:\Abteilungsprojekte\eng\EngData\SCENE_project\Experimental work\[LabSamples2025_SCENE_extra.xlsx]extra_SCENE'!B759)," ",'Q:\Abteilungsprojekte\eng\EngData\SCENE_project\Experimental work\[LabSamples2025_SCENE_extra.xlsx]extra_SCENE'!B759)</f>
        <v/>
      </c>
      <c r="C759">
        <f>IF(ISBLANK('Q:\Abteilungsprojekte\eng\EngData\SCENE_project\Experimental work\[LabSamples2025_SCENE_extra.xlsx]extra_SCENE'!C759)," ",'Q:\Abteilungsprojekte\eng\EngData\SCENE_project\Experimental work\[LabSamples2025_SCENE_extra.xlsx]extra_SCENE'!C759)</f>
        <v/>
      </c>
      <c r="D759">
        <f>IF(ISBLANK('Q:\Abteilungsprojekte\eng\EngData\SCENE_project\Experimental work\[LabSamples2025_SCENE_extra.xlsx]extra_SCENE'!D759)," ",'Q:\Abteilungsprojekte\eng\EngData\SCENE_project\Experimental work\[LabSamples2025_SCENE_extra.xlsx]extra_SCENE'!D759)</f>
        <v/>
      </c>
      <c r="E759">
        <f>IF(ISBLANK('Q:\Abteilungsprojekte\eng\EngData\SCENE_project\Experimental work\[LabSamples2025_SCENE_extra.xlsx]extra_SCENE'!E759)," ",'Q:\Abteilungsprojekte\eng\EngData\SCENE_project\Experimental work\[LabSamples2025_SCENE_extra.xlsx]extra_SCENE'!E759)</f>
        <v/>
      </c>
      <c r="F759">
        <f>IF(ISBLANK('Q:\Abteilungsprojekte\eng\EngData\SCENE_project\Experimental work\[LabSamples2025_SCENE_extra.xlsx]extra_SCENE'!F759)," ",'Q:\Abteilungsprojekte\eng\EngData\SCENE_project\Experimental work\[LabSamples2025_SCENE_extra.xlsx]extra_SCENE'!F759)</f>
        <v/>
      </c>
      <c r="G759">
        <f>IF(ISBLANK('Q:\Abteilungsprojekte\eng\EngData\SCENE_project\Experimental work\[LabSamples2025_SCENE_extra.xlsx]extra_SCENE'!G759)," ",'Q:\Abteilungsprojekte\eng\EngData\SCENE_project\Experimental work\[LabSamples2025_SCENE_extra.xlsx]extra_SCENE'!G759)</f>
        <v/>
      </c>
      <c r="H759">
        <f>IF(ISBLANK('Q:\Abteilungsprojekte\eng\EngData\SCENE_project\Experimental work\[LabSamples2025_SCENE_extra.xlsx]extra_SCENE'!H759)," ",'Q:\Abteilungsprojekte\eng\EngData\SCENE_project\Experimental work\[LabSamples2025_SCENE_extra.xlsx]extra_SCENE'!H759)</f>
        <v/>
      </c>
    </row>
    <row r="760">
      <c r="A760">
        <f>IF(ISBLANK('Q:\Abteilungsprojekte\eng\EngData\SCENE_project\Experimental work\[LabSamples2025_SCENE_extra.xlsx]extra_SCENE'!A760)," ",'Q:\Abteilungsprojekte\eng\EngData\SCENE_project\Experimental work\[LabSamples2025_SCENE_extra.xlsx]extra_SCENE'!A760)</f>
        <v/>
      </c>
      <c r="B760">
        <f>IF(ISBLANK('Q:\Abteilungsprojekte\eng\EngData\SCENE_project\Experimental work\[LabSamples2025_SCENE_extra.xlsx]extra_SCENE'!B760)," ",'Q:\Abteilungsprojekte\eng\EngData\SCENE_project\Experimental work\[LabSamples2025_SCENE_extra.xlsx]extra_SCENE'!B760)</f>
        <v/>
      </c>
      <c r="C760">
        <f>IF(ISBLANK('Q:\Abteilungsprojekte\eng\EngData\SCENE_project\Experimental work\[LabSamples2025_SCENE_extra.xlsx]extra_SCENE'!C760)," ",'Q:\Abteilungsprojekte\eng\EngData\SCENE_project\Experimental work\[LabSamples2025_SCENE_extra.xlsx]extra_SCENE'!C760)</f>
        <v/>
      </c>
      <c r="D760">
        <f>IF(ISBLANK('Q:\Abteilungsprojekte\eng\EngData\SCENE_project\Experimental work\[LabSamples2025_SCENE_extra.xlsx]extra_SCENE'!D760)," ",'Q:\Abteilungsprojekte\eng\EngData\SCENE_project\Experimental work\[LabSamples2025_SCENE_extra.xlsx]extra_SCENE'!D760)</f>
        <v/>
      </c>
      <c r="E760">
        <f>IF(ISBLANK('Q:\Abteilungsprojekte\eng\EngData\SCENE_project\Experimental work\[LabSamples2025_SCENE_extra.xlsx]extra_SCENE'!E760)," ",'Q:\Abteilungsprojekte\eng\EngData\SCENE_project\Experimental work\[LabSamples2025_SCENE_extra.xlsx]extra_SCENE'!E760)</f>
        <v/>
      </c>
      <c r="F760">
        <f>IF(ISBLANK('Q:\Abteilungsprojekte\eng\EngData\SCENE_project\Experimental work\[LabSamples2025_SCENE_extra.xlsx]extra_SCENE'!F760)," ",'Q:\Abteilungsprojekte\eng\EngData\SCENE_project\Experimental work\[LabSamples2025_SCENE_extra.xlsx]extra_SCENE'!F760)</f>
        <v/>
      </c>
      <c r="G760">
        <f>IF(ISBLANK('Q:\Abteilungsprojekte\eng\EngData\SCENE_project\Experimental work\[LabSamples2025_SCENE_extra.xlsx]extra_SCENE'!G760)," ",'Q:\Abteilungsprojekte\eng\EngData\SCENE_project\Experimental work\[LabSamples2025_SCENE_extra.xlsx]extra_SCENE'!G760)</f>
        <v/>
      </c>
      <c r="H760">
        <f>IF(ISBLANK('Q:\Abteilungsprojekte\eng\EngData\SCENE_project\Experimental work\[LabSamples2025_SCENE_extra.xlsx]extra_SCENE'!H760)," ",'Q:\Abteilungsprojekte\eng\EngData\SCENE_project\Experimental work\[LabSamples2025_SCENE_extra.xlsx]extra_SCENE'!H760)</f>
        <v/>
      </c>
    </row>
    <row r="761">
      <c r="A761">
        <f>IF(ISBLANK('Q:\Abteilungsprojekte\eng\EngData\SCENE_project\Experimental work\[LabSamples2025_SCENE_extra.xlsx]extra_SCENE'!A761)," ",'Q:\Abteilungsprojekte\eng\EngData\SCENE_project\Experimental work\[LabSamples2025_SCENE_extra.xlsx]extra_SCENE'!A761)</f>
        <v/>
      </c>
      <c r="B761">
        <f>IF(ISBLANK('Q:\Abteilungsprojekte\eng\EngData\SCENE_project\Experimental work\[LabSamples2025_SCENE_extra.xlsx]extra_SCENE'!B761)," ",'Q:\Abteilungsprojekte\eng\EngData\SCENE_project\Experimental work\[LabSamples2025_SCENE_extra.xlsx]extra_SCENE'!B761)</f>
        <v/>
      </c>
      <c r="C761">
        <f>IF(ISBLANK('Q:\Abteilungsprojekte\eng\EngData\SCENE_project\Experimental work\[LabSamples2025_SCENE_extra.xlsx]extra_SCENE'!C761)," ",'Q:\Abteilungsprojekte\eng\EngData\SCENE_project\Experimental work\[LabSamples2025_SCENE_extra.xlsx]extra_SCENE'!C761)</f>
        <v/>
      </c>
      <c r="D761">
        <f>IF(ISBLANK('Q:\Abteilungsprojekte\eng\EngData\SCENE_project\Experimental work\[LabSamples2025_SCENE_extra.xlsx]extra_SCENE'!D761)," ",'Q:\Abteilungsprojekte\eng\EngData\SCENE_project\Experimental work\[LabSamples2025_SCENE_extra.xlsx]extra_SCENE'!D761)</f>
        <v/>
      </c>
      <c r="E761">
        <f>IF(ISBLANK('Q:\Abteilungsprojekte\eng\EngData\SCENE_project\Experimental work\[LabSamples2025_SCENE_extra.xlsx]extra_SCENE'!E761)," ",'Q:\Abteilungsprojekte\eng\EngData\SCENE_project\Experimental work\[LabSamples2025_SCENE_extra.xlsx]extra_SCENE'!E761)</f>
        <v/>
      </c>
      <c r="F761">
        <f>IF(ISBLANK('Q:\Abteilungsprojekte\eng\EngData\SCENE_project\Experimental work\[LabSamples2025_SCENE_extra.xlsx]extra_SCENE'!F761)," ",'Q:\Abteilungsprojekte\eng\EngData\SCENE_project\Experimental work\[LabSamples2025_SCENE_extra.xlsx]extra_SCENE'!F761)</f>
        <v/>
      </c>
      <c r="G761">
        <f>IF(ISBLANK('Q:\Abteilungsprojekte\eng\EngData\SCENE_project\Experimental work\[LabSamples2025_SCENE_extra.xlsx]extra_SCENE'!G761)," ",'Q:\Abteilungsprojekte\eng\EngData\SCENE_project\Experimental work\[LabSamples2025_SCENE_extra.xlsx]extra_SCENE'!G761)</f>
        <v/>
      </c>
      <c r="H761">
        <f>IF(ISBLANK('Q:\Abteilungsprojekte\eng\EngData\SCENE_project\Experimental work\[LabSamples2025_SCENE_extra.xlsx]extra_SCENE'!H761)," ",'Q:\Abteilungsprojekte\eng\EngData\SCENE_project\Experimental work\[LabSamples2025_SCENE_extra.xlsx]extra_SCENE'!H761)</f>
        <v/>
      </c>
    </row>
    <row r="762">
      <c r="A762">
        <f>IF(ISBLANK('Q:\Abteilungsprojekte\eng\EngData\SCENE_project\Experimental work\[LabSamples2025_SCENE_extra.xlsx]extra_SCENE'!A762)," ",'Q:\Abteilungsprojekte\eng\EngData\SCENE_project\Experimental work\[LabSamples2025_SCENE_extra.xlsx]extra_SCENE'!A762)</f>
        <v/>
      </c>
      <c r="B762">
        <f>IF(ISBLANK('Q:\Abteilungsprojekte\eng\EngData\SCENE_project\Experimental work\[LabSamples2025_SCENE_extra.xlsx]extra_SCENE'!B762)," ",'Q:\Abteilungsprojekte\eng\EngData\SCENE_project\Experimental work\[LabSamples2025_SCENE_extra.xlsx]extra_SCENE'!B762)</f>
        <v/>
      </c>
      <c r="C762">
        <f>IF(ISBLANK('Q:\Abteilungsprojekte\eng\EngData\SCENE_project\Experimental work\[LabSamples2025_SCENE_extra.xlsx]extra_SCENE'!C762)," ",'Q:\Abteilungsprojekte\eng\EngData\SCENE_project\Experimental work\[LabSamples2025_SCENE_extra.xlsx]extra_SCENE'!C762)</f>
        <v/>
      </c>
      <c r="D762">
        <f>IF(ISBLANK('Q:\Abteilungsprojekte\eng\EngData\SCENE_project\Experimental work\[LabSamples2025_SCENE_extra.xlsx]extra_SCENE'!D762)," ",'Q:\Abteilungsprojekte\eng\EngData\SCENE_project\Experimental work\[LabSamples2025_SCENE_extra.xlsx]extra_SCENE'!D762)</f>
        <v/>
      </c>
      <c r="E762">
        <f>IF(ISBLANK('Q:\Abteilungsprojekte\eng\EngData\SCENE_project\Experimental work\[LabSamples2025_SCENE_extra.xlsx]extra_SCENE'!E762)," ",'Q:\Abteilungsprojekte\eng\EngData\SCENE_project\Experimental work\[LabSamples2025_SCENE_extra.xlsx]extra_SCENE'!E762)</f>
        <v/>
      </c>
      <c r="F762">
        <f>IF(ISBLANK('Q:\Abteilungsprojekte\eng\EngData\SCENE_project\Experimental work\[LabSamples2025_SCENE_extra.xlsx]extra_SCENE'!F762)," ",'Q:\Abteilungsprojekte\eng\EngData\SCENE_project\Experimental work\[LabSamples2025_SCENE_extra.xlsx]extra_SCENE'!F762)</f>
        <v/>
      </c>
      <c r="G762">
        <f>IF(ISBLANK('Q:\Abteilungsprojekte\eng\EngData\SCENE_project\Experimental work\[LabSamples2025_SCENE_extra.xlsx]extra_SCENE'!G762)," ",'Q:\Abteilungsprojekte\eng\EngData\SCENE_project\Experimental work\[LabSamples2025_SCENE_extra.xlsx]extra_SCENE'!G762)</f>
        <v/>
      </c>
      <c r="H762">
        <f>IF(ISBLANK('Q:\Abteilungsprojekte\eng\EngData\SCENE_project\Experimental work\[LabSamples2025_SCENE_extra.xlsx]extra_SCENE'!H762)," ",'Q:\Abteilungsprojekte\eng\EngData\SCENE_project\Experimental work\[LabSamples2025_SCENE_extra.xlsx]extra_SCENE'!H762)</f>
        <v/>
      </c>
    </row>
    <row r="763">
      <c r="A763">
        <f>IF(ISBLANK('Q:\Abteilungsprojekte\eng\EngData\SCENE_project\Experimental work\[LabSamples2025_SCENE_extra.xlsx]extra_SCENE'!A763)," ",'Q:\Abteilungsprojekte\eng\EngData\SCENE_project\Experimental work\[LabSamples2025_SCENE_extra.xlsx]extra_SCENE'!A763)</f>
        <v/>
      </c>
      <c r="B763">
        <f>IF(ISBLANK('Q:\Abteilungsprojekte\eng\EngData\SCENE_project\Experimental work\[LabSamples2025_SCENE_extra.xlsx]extra_SCENE'!B763)," ",'Q:\Abteilungsprojekte\eng\EngData\SCENE_project\Experimental work\[LabSamples2025_SCENE_extra.xlsx]extra_SCENE'!B763)</f>
        <v/>
      </c>
      <c r="C763">
        <f>IF(ISBLANK('Q:\Abteilungsprojekte\eng\EngData\SCENE_project\Experimental work\[LabSamples2025_SCENE_extra.xlsx]extra_SCENE'!C763)," ",'Q:\Abteilungsprojekte\eng\EngData\SCENE_project\Experimental work\[LabSamples2025_SCENE_extra.xlsx]extra_SCENE'!C763)</f>
        <v/>
      </c>
      <c r="D763">
        <f>IF(ISBLANK('Q:\Abteilungsprojekte\eng\EngData\SCENE_project\Experimental work\[LabSamples2025_SCENE_extra.xlsx]extra_SCENE'!D763)," ",'Q:\Abteilungsprojekte\eng\EngData\SCENE_project\Experimental work\[LabSamples2025_SCENE_extra.xlsx]extra_SCENE'!D763)</f>
        <v/>
      </c>
      <c r="E763">
        <f>IF(ISBLANK('Q:\Abteilungsprojekte\eng\EngData\SCENE_project\Experimental work\[LabSamples2025_SCENE_extra.xlsx]extra_SCENE'!E763)," ",'Q:\Abteilungsprojekte\eng\EngData\SCENE_project\Experimental work\[LabSamples2025_SCENE_extra.xlsx]extra_SCENE'!E763)</f>
        <v/>
      </c>
      <c r="F763">
        <f>IF(ISBLANK('Q:\Abteilungsprojekte\eng\EngData\SCENE_project\Experimental work\[LabSamples2025_SCENE_extra.xlsx]extra_SCENE'!F763)," ",'Q:\Abteilungsprojekte\eng\EngData\SCENE_project\Experimental work\[LabSamples2025_SCENE_extra.xlsx]extra_SCENE'!F763)</f>
        <v/>
      </c>
      <c r="G763">
        <f>IF(ISBLANK('Q:\Abteilungsprojekte\eng\EngData\SCENE_project\Experimental work\[LabSamples2025_SCENE_extra.xlsx]extra_SCENE'!G763)," ",'Q:\Abteilungsprojekte\eng\EngData\SCENE_project\Experimental work\[LabSamples2025_SCENE_extra.xlsx]extra_SCENE'!G763)</f>
        <v/>
      </c>
      <c r="H763">
        <f>IF(ISBLANK('Q:\Abteilungsprojekte\eng\EngData\SCENE_project\Experimental work\[LabSamples2025_SCENE_extra.xlsx]extra_SCENE'!H763)," ",'Q:\Abteilungsprojekte\eng\EngData\SCENE_project\Experimental work\[LabSamples2025_SCENE_extra.xlsx]extra_SCENE'!H763)</f>
        <v/>
      </c>
    </row>
    <row r="764">
      <c r="A764">
        <f>IF(ISBLANK('Q:\Abteilungsprojekte\eng\EngData\SCENE_project\Experimental work\[LabSamples2025_SCENE_extra.xlsx]extra_SCENE'!A764)," ",'Q:\Abteilungsprojekte\eng\EngData\SCENE_project\Experimental work\[LabSamples2025_SCENE_extra.xlsx]extra_SCENE'!A764)</f>
        <v/>
      </c>
      <c r="B764">
        <f>IF(ISBLANK('Q:\Abteilungsprojekte\eng\EngData\SCENE_project\Experimental work\[LabSamples2025_SCENE_extra.xlsx]extra_SCENE'!B764)," ",'Q:\Abteilungsprojekte\eng\EngData\SCENE_project\Experimental work\[LabSamples2025_SCENE_extra.xlsx]extra_SCENE'!B764)</f>
        <v/>
      </c>
      <c r="C764">
        <f>IF(ISBLANK('Q:\Abteilungsprojekte\eng\EngData\SCENE_project\Experimental work\[LabSamples2025_SCENE_extra.xlsx]extra_SCENE'!C764)," ",'Q:\Abteilungsprojekte\eng\EngData\SCENE_project\Experimental work\[LabSamples2025_SCENE_extra.xlsx]extra_SCENE'!C764)</f>
        <v/>
      </c>
      <c r="D764">
        <f>IF(ISBLANK('Q:\Abteilungsprojekte\eng\EngData\SCENE_project\Experimental work\[LabSamples2025_SCENE_extra.xlsx]extra_SCENE'!D764)," ",'Q:\Abteilungsprojekte\eng\EngData\SCENE_project\Experimental work\[LabSamples2025_SCENE_extra.xlsx]extra_SCENE'!D764)</f>
        <v/>
      </c>
      <c r="E764">
        <f>IF(ISBLANK('Q:\Abteilungsprojekte\eng\EngData\SCENE_project\Experimental work\[LabSamples2025_SCENE_extra.xlsx]extra_SCENE'!E764)," ",'Q:\Abteilungsprojekte\eng\EngData\SCENE_project\Experimental work\[LabSamples2025_SCENE_extra.xlsx]extra_SCENE'!E764)</f>
        <v/>
      </c>
      <c r="F764">
        <f>IF(ISBLANK('Q:\Abteilungsprojekte\eng\EngData\SCENE_project\Experimental work\[LabSamples2025_SCENE_extra.xlsx]extra_SCENE'!F764)," ",'Q:\Abteilungsprojekte\eng\EngData\SCENE_project\Experimental work\[LabSamples2025_SCENE_extra.xlsx]extra_SCENE'!F764)</f>
        <v/>
      </c>
      <c r="G764">
        <f>IF(ISBLANK('Q:\Abteilungsprojekte\eng\EngData\SCENE_project\Experimental work\[LabSamples2025_SCENE_extra.xlsx]extra_SCENE'!G764)," ",'Q:\Abteilungsprojekte\eng\EngData\SCENE_project\Experimental work\[LabSamples2025_SCENE_extra.xlsx]extra_SCENE'!G764)</f>
        <v/>
      </c>
      <c r="H764">
        <f>IF(ISBLANK('Q:\Abteilungsprojekte\eng\EngData\SCENE_project\Experimental work\[LabSamples2025_SCENE_extra.xlsx]extra_SCENE'!H764)," ",'Q:\Abteilungsprojekte\eng\EngData\SCENE_project\Experimental work\[LabSamples2025_SCENE_extra.xlsx]extra_SCENE'!H764)</f>
        <v/>
      </c>
    </row>
    <row r="765">
      <c r="A765">
        <f>IF(ISBLANK('Q:\Abteilungsprojekte\eng\EngData\SCENE_project\Experimental work\[LabSamples2025_SCENE_extra.xlsx]extra_SCENE'!A765)," ",'Q:\Abteilungsprojekte\eng\EngData\SCENE_project\Experimental work\[LabSamples2025_SCENE_extra.xlsx]extra_SCENE'!A765)</f>
        <v/>
      </c>
      <c r="B765">
        <f>IF(ISBLANK('Q:\Abteilungsprojekte\eng\EngData\SCENE_project\Experimental work\[LabSamples2025_SCENE_extra.xlsx]extra_SCENE'!B765)," ",'Q:\Abteilungsprojekte\eng\EngData\SCENE_project\Experimental work\[LabSamples2025_SCENE_extra.xlsx]extra_SCENE'!B765)</f>
        <v/>
      </c>
      <c r="C765">
        <f>IF(ISBLANK('Q:\Abteilungsprojekte\eng\EngData\SCENE_project\Experimental work\[LabSamples2025_SCENE_extra.xlsx]extra_SCENE'!C765)," ",'Q:\Abteilungsprojekte\eng\EngData\SCENE_project\Experimental work\[LabSamples2025_SCENE_extra.xlsx]extra_SCENE'!C765)</f>
        <v/>
      </c>
      <c r="D765">
        <f>IF(ISBLANK('Q:\Abteilungsprojekte\eng\EngData\SCENE_project\Experimental work\[LabSamples2025_SCENE_extra.xlsx]extra_SCENE'!D765)," ",'Q:\Abteilungsprojekte\eng\EngData\SCENE_project\Experimental work\[LabSamples2025_SCENE_extra.xlsx]extra_SCENE'!D765)</f>
        <v/>
      </c>
      <c r="E765">
        <f>IF(ISBLANK('Q:\Abteilungsprojekte\eng\EngData\SCENE_project\Experimental work\[LabSamples2025_SCENE_extra.xlsx]extra_SCENE'!E765)," ",'Q:\Abteilungsprojekte\eng\EngData\SCENE_project\Experimental work\[LabSamples2025_SCENE_extra.xlsx]extra_SCENE'!E765)</f>
        <v/>
      </c>
      <c r="F765">
        <f>IF(ISBLANK('Q:\Abteilungsprojekte\eng\EngData\SCENE_project\Experimental work\[LabSamples2025_SCENE_extra.xlsx]extra_SCENE'!F765)," ",'Q:\Abteilungsprojekte\eng\EngData\SCENE_project\Experimental work\[LabSamples2025_SCENE_extra.xlsx]extra_SCENE'!F765)</f>
        <v/>
      </c>
      <c r="G765">
        <f>IF(ISBLANK('Q:\Abteilungsprojekte\eng\EngData\SCENE_project\Experimental work\[LabSamples2025_SCENE_extra.xlsx]extra_SCENE'!G765)," ",'Q:\Abteilungsprojekte\eng\EngData\SCENE_project\Experimental work\[LabSamples2025_SCENE_extra.xlsx]extra_SCENE'!G765)</f>
        <v/>
      </c>
      <c r="H765">
        <f>IF(ISBLANK('Q:\Abteilungsprojekte\eng\EngData\SCENE_project\Experimental work\[LabSamples2025_SCENE_extra.xlsx]extra_SCENE'!H765)," ",'Q:\Abteilungsprojekte\eng\EngData\SCENE_project\Experimental work\[LabSamples2025_SCENE_extra.xlsx]extra_SCENE'!H765)</f>
        <v/>
      </c>
    </row>
    <row r="766">
      <c r="A766">
        <f>IF(ISBLANK('Q:\Abteilungsprojekte\eng\EngData\SCENE_project\Experimental work\[LabSamples2025_SCENE_extra.xlsx]extra_SCENE'!A766)," ",'Q:\Abteilungsprojekte\eng\EngData\SCENE_project\Experimental work\[LabSamples2025_SCENE_extra.xlsx]extra_SCENE'!A766)</f>
        <v/>
      </c>
      <c r="B766">
        <f>IF(ISBLANK('Q:\Abteilungsprojekte\eng\EngData\SCENE_project\Experimental work\[LabSamples2025_SCENE_extra.xlsx]extra_SCENE'!B766)," ",'Q:\Abteilungsprojekte\eng\EngData\SCENE_project\Experimental work\[LabSamples2025_SCENE_extra.xlsx]extra_SCENE'!B766)</f>
        <v/>
      </c>
      <c r="C766">
        <f>IF(ISBLANK('Q:\Abteilungsprojekte\eng\EngData\SCENE_project\Experimental work\[LabSamples2025_SCENE_extra.xlsx]extra_SCENE'!C766)," ",'Q:\Abteilungsprojekte\eng\EngData\SCENE_project\Experimental work\[LabSamples2025_SCENE_extra.xlsx]extra_SCENE'!C766)</f>
        <v/>
      </c>
      <c r="D766">
        <f>IF(ISBLANK('Q:\Abteilungsprojekte\eng\EngData\SCENE_project\Experimental work\[LabSamples2025_SCENE_extra.xlsx]extra_SCENE'!D766)," ",'Q:\Abteilungsprojekte\eng\EngData\SCENE_project\Experimental work\[LabSamples2025_SCENE_extra.xlsx]extra_SCENE'!D766)</f>
        <v/>
      </c>
      <c r="E766">
        <f>IF(ISBLANK('Q:\Abteilungsprojekte\eng\EngData\SCENE_project\Experimental work\[LabSamples2025_SCENE_extra.xlsx]extra_SCENE'!E766)," ",'Q:\Abteilungsprojekte\eng\EngData\SCENE_project\Experimental work\[LabSamples2025_SCENE_extra.xlsx]extra_SCENE'!E766)</f>
        <v/>
      </c>
      <c r="F766">
        <f>IF(ISBLANK('Q:\Abteilungsprojekte\eng\EngData\SCENE_project\Experimental work\[LabSamples2025_SCENE_extra.xlsx]extra_SCENE'!F766)," ",'Q:\Abteilungsprojekte\eng\EngData\SCENE_project\Experimental work\[LabSamples2025_SCENE_extra.xlsx]extra_SCENE'!F766)</f>
        <v/>
      </c>
      <c r="G766">
        <f>IF(ISBLANK('Q:\Abteilungsprojekte\eng\EngData\SCENE_project\Experimental work\[LabSamples2025_SCENE_extra.xlsx]extra_SCENE'!G766)," ",'Q:\Abteilungsprojekte\eng\EngData\SCENE_project\Experimental work\[LabSamples2025_SCENE_extra.xlsx]extra_SCENE'!G766)</f>
        <v/>
      </c>
      <c r="H766">
        <f>IF(ISBLANK('Q:\Abteilungsprojekte\eng\EngData\SCENE_project\Experimental work\[LabSamples2025_SCENE_extra.xlsx]extra_SCENE'!H766)," ",'Q:\Abteilungsprojekte\eng\EngData\SCENE_project\Experimental work\[LabSamples2025_SCENE_extra.xlsx]extra_SCENE'!H766)</f>
        <v/>
      </c>
    </row>
    <row r="767">
      <c r="A767">
        <f>IF(ISBLANK('Q:\Abteilungsprojekte\eng\EngData\SCENE_project\Experimental work\[LabSamples2025_SCENE_extra.xlsx]extra_SCENE'!A767)," ",'Q:\Abteilungsprojekte\eng\EngData\SCENE_project\Experimental work\[LabSamples2025_SCENE_extra.xlsx]extra_SCENE'!A767)</f>
        <v/>
      </c>
      <c r="B767">
        <f>IF(ISBLANK('Q:\Abteilungsprojekte\eng\EngData\SCENE_project\Experimental work\[LabSamples2025_SCENE_extra.xlsx]extra_SCENE'!B767)," ",'Q:\Abteilungsprojekte\eng\EngData\SCENE_project\Experimental work\[LabSamples2025_SCENE_extra.xlsx]extra_SCENE'!B767)</f>
        <v/>
      </c>
      <c r="C767">
        <f>IF(ISBLANK('Q:\Abteilungsprojekte\eng\EngData\SCENE_project\Experimental work\[LabSamples2025_SCENE_extra.xlsx]extra_SCENE'!C767)," ",'Q:\Abteilungsprojekte\eng\EngData\SCENE_project\Experimental work\[LabSamples2025_SCENE_extra.xlsx]extra_SCENE'!C767)</f>
        <v/>
      </c>
      <c r="D767">
        <f>IF(ISBLANK('Q:\Abteilungsprojekte\eng\EngData\SCENE_project\Experimental work\[LabSamples2025_SCENE_extra.xlsx]extra_SCENE'!D767)," ",'Q:\Abteilungsprojekte\eng\EngData\SCENE_project\Experimental work\[LabSamples2025_SCENE_extra.xlsx]extra_SCENE'!D767)</f>
        <v/>
      </c>
      <c r="E767">
        <f>IF(ISBLANK('Q:\Abteilungsprojekte\eng\EngData\SCENE_project\Experimental work\[LabSamples2025_SCENE_extra.xlsx]extra_SCENE'!E767)," ",'Q:\Abteilungsprojekte\eng\EngData\SCENE_project\Experimental work\[LabSamples2025_SCENE_extra.xlsx]extra_SCENE'!E767)</f>
        <v/>
      </c>
      <c r="F767">
        <f>IF(ISBLANK('Q:\Abteilungsprojekte\eng\EngData\SCENE_project\Experimental work\[LabSamples2025_SCENE_extra.xlsx]extra_SCENE'!F767)," ",'Q:\Abteilungsprojekte\eng\EngData\SCENE_project\Experimental work\[LabSamples2025_SCENE_extra.xlsx]extra_SCENE'!F767)</f>
        <v/>
      </c>
      <c r="G767">
        <f>IF(ISBLANK('Q:\Abteilungsprojekte\eng\EngData\SCENE_project\Experimental work\[LabSamples2025_SCENE_extra.xlsx]extra_SCENE'!G767)," ",'Q:\Abteilungsprojekte\eng\EngData\SCENE_project\Experimental work\[LabSamples2025_SCENE_extra.xlsx]extra_SCENE'!G767)</f>
        <v/>
      </c>
      <c r="H767">
        <f>IF(ISBLANK('Q:\Abteilungsprojekte\eng\EngData\SCENE_project\Experimental work\[LabSamples2025_SCENE_extra.xlsx]extra_SCENE'!H767)," ",'Q:\Abteilungsprojekte\eng\EngData\SCENE_project\Experimental work\[LabSamples2025_SCENE_extra.xlsx]extra_SCENE'!H767)</f>
        <v/>
      </c>
    </row>
    <row r="768">
      <c r="A768">
        <f>IF(ISBLANK('Q:\Abteilungsprojekte\eng\EngData\SCENE_project\Experimental work\[LabSamples2025_SCENE_extra.xlsx]extra_SCENE'!A768)," ",'Q:\Abteilungsprojekte\eng\EngData\SCENE_project\Experimental work\[LabSamples2025_SCENE_extra.xlsx]extra_SCENE'!A768)</f>
        <v/>
      </c>
      <c r="B768">
        <f>IF(ISBLANK('Q:\Abteilungsprojekte\eng\EngData\SCENE_project\Experimental work\[LabSamples2025_SCENE_extra.xlsx]extra_SCENE'!B768)," ",'Q:\Abteilungsprojekte\eng\EngData\SCENE_project\Experimental work\[LabSamples2025_SCENE_extra.xlsx]extra_SCENE'!B768)</f>
        <v/>
      </c>
      <c r="C768">
        <f>IF(ISBLANK('Q:\Abteilungsprojekte\eng\EngData\SCENE_project\Experimental work\[LabSamples2025_SCENE_extra.xlsx]extra_SCENE'!C768)," ",'Q:\Abteilungsprojekte\eng\EngData\SCENE_project\Experimental work\[LabSamples2025_SCENE_extra.xlsx]extra_SCENE'!C768)</f>
        <v/>
      </c>
      <c r="D768">
        <f>IF(ISBLANK('Q:\Abteilungsprojekte\eng\EngData\SCENE_project\Experimental work\[LabSamples2025_SCENE_extra.xlsx]extra_SCENE'!D768)," ",'Q:\Abteilungsprojekte\eng\EngData\SCENE_project\Experimental work\[LabSamples2025_SCENE_extra.xlsx]extra_SCENE'!D768)</f>
        <v/>
      </c>
      <c r="E768">
        <f>IF(ISBLANK('Q:\Abteilungsprojekte\eng\EngData\SCENE_project\Experimental work\[LabSamples2025_SCENE_extra.xlsx]extra_SCENE'!E768)," ",'Q:\Abteilungsprojekte\eng\EngData\SCENE_project\Experimental work\[LabSamples2025_SCENE_extra.xlsx]extra_SCENE'!E768)</f>
        <v/>
      </c>
      <c r="F768">
        <f>IF(ISBLANK('Q:\Abteilungsprojekte\eng\EngData\SCENE_project\Experimental work\[LabSamples2025_SCENE_extra.xlsx]extra_SCENE'!F768)," ",'Q:\Abteilungsprojekte\eng\EngData\SCENE_project\Experimental work\[LabSamples2025_SCENE_extra.xlsx]extra_SCENE'!F768)</f>
        <v/>
      </c>
      <c r="G768">
        <f>IF(ISBLANK('Q:\Abteilungsprojekte\eng\EngData\SCENE_project\Experimental work\[LabSamples2025_SCENE_extra.xlsx]extra_SCENE'!G768)," ",'Q:\Abteilungsprojekte\eng\EngData\SCENE_project\Experimental work\[LabSamples2025_SCENE_extra.xlsx]extra_SCENE'!G768)</f>
        <v/>
      </c>
      <c r="H768">
        <f>IF(ISBLANK('Q:\Abteilungsprojekte\eng\EngData\SCENE_project\Experimental work\[LabSamples2025_SCENE_extra.xlsx]extra_SCENE'!H768)," ",'Q:\Abteilungsprojekte\eng\EngData\SCENE_project\Experimental work\[LabSamples2025_SCENE_extra.xlsx]extra_SCENE'!H768)</f>
        <v/>
      </c>
    </row>
    <row r="769">
      <c r="A769">
        <f>IF(ISBLANK('Q:\Abteilungsprojekte\eng\EngData\SCENE_project\Experimental work\[LabSamples2025_SCENE_extra.xlsx]extra_SCENE'!A769)," ",'Q:\Abteilungsprojekte\eng\EngData\SCENE_project\Experimental work\[LabSamples2025_SCENE_extra.xlsx]extra_SCENE'!A769)</f>
        <v/>
      </c>
      <c r="B769">
        <f>IF(ISBLANK('Q:\Abteilungsprojekte\eng\EngData\SCENE_project\Experimental work\[LabSamples2025_SCENE_extra.xlsx]extra_SCENE'!B769)," ",'Q:\Abteilungsprojekte\eng\EngData\SCENE_project\Experimental work\[LabSamples2025_SCENE_extra.xlsx]extra_SCENE'!B769)</f>
        <v/>
      </c>
      <c r="C769">
        <f>IF(ISBLANK('Q:\Abteilungsprojekte\eng\EngData\SCENE_project\Experimental work\[LabSamples2025_SCENE_extra.xlsx]extra_SCENE'!C769)," ",'Q:\Abteilungsprojekte\eng\EngData\SCENE_project\Experimental work\[LabSamples2025_SCENE_extra.xlsx]extra_SCENE'!C769)</f>
        <v/>
      </c>
      <c r="D769">
        <f>IF(ISBLANK('Q:\Abteilungsprojekte\eng\EngData\SCENE_project\Experimental work\[LabSamples2025_SCENE_extra.xlsx]extra_SCENE'!D769)," ",'Q:\Abteilungsprojekte\eng\EngData\SCENE_project\Experimental work\[LabSamples2025_SCENE_extra.xlsx]extra_SCENE'!D769)</f>
        <v/>
      </c>
      <c r="E769">
        <f>IF(ISBLANK('Q:\Abteilungsprojekte\eng\EngData\SCENE_project\Experimental work\[LabSamples2025_SCENE_extra.xlsx]extra_SCENE'!E769)," ",'Q:\Abteilungsprojekte\eng\EngData\SCENE_project\Experimental work\[LabSamples2025_SCENE_extra.xlsx]extra_SCENE'!E769)</f>
        <v/>
      </c>
      <c r="F769">
        <f>IF(ISBLANK('Q:\Abteilungsprojekte\eng\EngData\SCENE_project\Experimental work\[LabSamples2025_SCENE_extra.xlsx]extra_SCENE'!F769)," ",'Q:\Abteilungsprojekte\eng\EngData\SCENE_project\Experimental work\[LabSamples2025_SCENE_extra.xlsx]extra_SCENE'!F769)</f>
        <v/>
      </c>
      <c r="G769">
        <f>IF(ISBLANK('Q:\Abteilungsprojekte\eng\EngData\SCENE_project\Experimental work\[LabSamples2025_SCENE_extra.xlsx]extra_SCENE'!G769)," ",'Q:\Abteilungsprojekte\eng\EngData\SCENE_project\Experimental work\[LabSamples2025_SCENE_extra.xlsx]extra_SCENE'!G769)</f>
        <v/>
      </c>
      <c r="H769">
        <f>IF(ISBLANK('Q:\Abteilungsprojekte\eng\EngData\SCENE_project\Experimental work\[LabSamples2025_SCENE_extra.xlsx]extra_SCENE'!H769)," ",'Q:\Abteilungsprojekte\eng\EngData\SCENE_project\Experimental work\[LabSamples2025_SCENE_extra.xlsx]extra_SCENE'!H769)</f>
        <v/>
      </c>
    </row>
    <row r="770">
      <c r="A770">
        <f>IF(ISBLANK('Q:\Abteilungsprojekte\eng\EngData\SCENE_project\Experimental work\[LabSamples2025_SCENE_extra.xlsx]extra_SCENE'!A770)," ",'Q:\Abteilungsprojekte\eng\EngData\SCENE_project\Experimental work\[LabSamples2025_SCENE_extra.xlsx]extra_SCENE'!A770)</f>
        <v/>
      </c>
      <c r="B770">
        <f>IF(ISBLANK('Q:\Abteilungsprojekte\eng\EngData\SCENE_project\Experimental work\[LabSamples2025_SCENE_extra.xlsx]extra_SCENE'!B770)," ",'Q:\Abteilungsprojekte\eng\EngData\SCENE_project\Experimental work\[LabSamples2025_SCENE_extra.xlsx]extra_SCENE'!B770)</f>
        <v/>
      </c>
      <c r="C770">
        <f>IF(ISBLANK('Q:\Abteilungsprojekte\eng\EngData\SCENE_project\Experimental work\[LabSamples2025_SCENE_extra.xlsx]extra_SCENE'!C770)," ",'Q:\Abteilungsprojekte\eng\EngData\SCENE_project\Experimental work\[LabSamples2025_SCENE_extra.xlsx]extra_SCENE'!C770)</f>
        <v/>
      </c>
      <c r="D770">
        <f>IF(ISBLANK('Q:\Abteilungsprojekte\eng\EngData\SCENE_project\Experimental work\[LabSamples2025_SCENE_extra.xlsx]extra_SCENE'!D770)," ",'Q:\Abteilungsprojekte\eng\EngData\SCENE_project\Experimental work\[LabSamples2025_SCENE_extra.xlsx]extra_SCENE'!D770)</f>
        <v/>
      </c>
      <c r="E770">
        <f>IF(ISBLANK('Q:\Abteilungsprojekte\eng\EngData\SCENE_project\Experimental work\[LabSamples2025_SCENE_extra.xlsx]extra_SCENE'!E770)," ",'Q:\Abteilungsprojekte\eng\EngData\SCENE_project\Experimental work\[LabSamples2025_SCENE_extra.xlsx]extra_SCENE'!E770)</f>
        <v/>
      </c>
      <c r="F770">
        <f>IF(ISBLANK('Q:\Abteilungsprojekte\eng\EngData\SCENE_project\Experimental work\[LabSamples2025_SCENE_extra.xlsx]extra_SCENE'!F770)," ",'Q:\Abteilungsprojekte\eng\EngData\SCENE_project\Experimental work\[LabSamples2025_SCENE_extra.xlsx]extra_SCENE'!F770)</f>
        <v/>
      </c>
      <c r="G770">
        <f>IF(ISBLANK('Q:\Abteilungsprojekte\eng\EngData\SCENE_project\Experimental work\[LabSamples2025_SCENE_extra.xlsx]extra_SCENE'!G770)," ",'Q:\Abteilungsprojekte\eng\EngData\SCENE_project\Experimental work\[LabSamples2025_SCENE_extra.xlsx]extra_SCENE'!G770)</f>
        <v/>
      </c>
      <c r="H770">
        <f>IF(ISBLANK('Q:\Abteilungsprojekte\eng\EngData\SCENE_project\Experimental work\[LabSamples2025_SCENE_extra.xlsx]extra_SCENE'!H770)," ",'Q:\Abteilungsprojekte\eng\EngData\SCENE_project\Experimental work\[LabSamples2025_SCENE_extra.xlsx]extra_SCENE'!H770)</f>
        <v/>
      </c>
    </row>
    <row r="771">
      <c r="A771">
        <f>IF(ISBLANK('Q:\Abteilungsprojekte\eng\EngData\SCENE_project\Experimental work\[LabSamples2025_SCENE_extra.xlsx]extra_SCENE'!A771)," ",'Q:\Abteilungsprojekte\eng\EngData\SCENE_project\Experimental work\[LabSamples2025_SCENE_extra.xlsx]extra_SCENE'!A771)</f>
        <v/>
      </c>
      <c r="B771">
        <f>IF(ISBLANK('Q:\Abteilungsprojekte\eng\EngData\SCENE_project\Experimental work\[LabSamples2025_SCENE_extra.xlsx]extra_SCENE'!B771)," ",'Q:\Abteilungsprojekte\eng\EngData\SCENE_project\Experimental work\[LabSamples2025_SCENE_extra.xlsx]extra_SCENE'!B771)</f>
        <v/>
      </c>
      <c r="C771">
        <f>IF(ISBLANK('Q:\Abteilungsprojekte\eng\EngData\SCENE_project\Experimental work\[LabSamples2025_SCENE_extra.xlsx]extra_SCENE'!C771)," ",'Q:\Abteilungsprojekte\eng\EngData\SCENE_project\Experimental work\[LabSamples2025_SCENE_extra.xlsx]extra_SCENE'!C771)</f>
        <v/>
      </c>
      <c r="D771">
        <f>IF(ISBLANK('Q:\Abteilungsprojekte\eng\EngData\SCENE_project\Experimental work\[LabSamples2025_SCENE_extra.xlsx]extra_SCENE'!D771)," ",'Q:\Abteilungsprojekte\eng\EngData\SCENE_project\Experimental work\[LabSamples2025_SCENE_extra.xlsx]extra_SCENE'!D771)</f>
        <v/>
      </c>
      <c r="E771">
        <f>IF(ISBLANK('Q:\Abteilungsprojekte\eng\EngData\SCENE_project\Experimental work\[LabSamples2025_SCENE_extra.xlsx]extra_SCENE'!E771)," ",'Q:\Abteilungsprojekte\eng\EngData\SCENE_project\Experimental work\[LabSamples2025_SCENE_extra.xlsx]extra_SCENE'!E771)</f>
        <v/>
      </c>
      <c r="F771">
        <f>IF(ISBLANK('Q:\Abteilungsprojekte\eng\EngData\SCENE_project\Experimental work\[LabSamples2025_SCENE_extra.xlsx]extra_SCENE'!F771)," ",'Q:\Abteilungsprojekte\eng\EngData\SCENE_project\Experimental work\[LabSamples2025_SCENE_extra.xlsx]extra_SCENE'!F771)</f>
        <v/>
      </c>
      <c r="G771">
        <f>IF(ISBLANK('Q:\Abteilungsprojekte\eng\EngData\SCENE_project\Experimental work\[LabSamples2025_SCENE_extra.xlsx]extra_SCENE'!G771)," ",'Q:\Abteilungsprojekte\eng\EngData\SCENE_project\Experimental work\[LabSamples2025_SCENE_extra.xlsx]extra_SCENE'!G771)</f>
        <v/>
      </c>
      <c r="H771">
        <f>IF(ISBLANK('Q:\Abteilungsprojekte\eng\EngData\SCENE_project\Experimental work\[LabSamples2025_SCENE_extra.xlsx]extra_SCENE'!H771)," ",'Q:\Abteilungsprojekte\eng\EngData\SCENE_project\Experimental work\[LabSamples2025_SCENE_extra.xlsx]extra_SCENE'!H771)</f>
        <v/>
      </c>
    </row>
    <row r="772">
      <c r="A772">
        <f>IF(ISBLANK('Q:\Abteilungsprojekte\eng\EngData\SCENE_project\Experimental work\[LabSamples2025_SCENE_extra.xlsx]extra_SCENE'!A772)," ",'Q:\Abteilungsprojekte\eng\EngData\SCENE_project\Experimental work\[LabSamples2025_SCENE_extra.xlsx]extra_SCENE'!A772)</f>
        <v/>
      </c>
      <c r="B772">
        <f>IF(ISBLANK('Q:\Abteilungsprojekte\eng\EngData\SCENE_project\Experimental work\[LabSamples2025_SCENE_extra.xlsx]extra_SCENE'!B772)," ",'Q:\Abteilungsprojekte\eng\EngData\SCENE_project\Experimental work\[LabSamples2025_SCENE_extra.xlsx]extra_SCENE'!B772)</f>
        <v/>
      </c>
      <c r="C772">
        <f>IF(ISBLANK('Q:\Abteilungsprojekte\eng\EngData\SCENE_project\Experimental work\[LabSamples2025_SCENE_extra.xlsx]extra_SCENE'!C772)," ",'Q:\Abteilungsprojekte\eng\EngData\SCENE_project\Experimental work\[LabSamples2025_SCENE_extra.xlsx]extra_SCENE'!C772)</f>
        <v/>
      </c>
      <c r="D772">
        <f>IF(ISBLANK('Q:\Abteilungsprojekte\eng\EngData\SCENE_project\Experimental work\[LabSamples2025_SCENE_extra.xlsx]extra_SCENE'!D772)," ",'Q:\Abteilungsprojekte\eng\EngData\SCENE_project\Experimental work\[LabSamples2025_SCENE_extra.xlsx]extra_SCENE'!D772)</f>
        <v/>
      </c>
      <c r="E772">
        <f>IF(ISBLANK('Q:\Abteilungsprojekte\eng\EngData\SCENE_project\Experimental work\[LabSamples2025_SCENE_extra.xlsx]extra_SCENE'!E772)," ",'Q:\Abteilungsprojekte\eng\EngData\SCENE_project\Experimental work\[LabSamples2025_SCENE_extra.xlsx]extra_SCENE'!E772)</f>
        <v/>
      </c>
      <c r="F772">
        <f>IF(ISBLANK('Q:\Abteilungsprojekte\eng\EngData\SCENE_project\Experimental work\[LabSamples2025_SCENE_extra.xlsx]extra_SCENE'!F772)," ",'Q:\Abteilungsprojekte\eng\EngData\SCENE_project\Experimental work\[LabSamples2025_SCENE_extra.xlsx]extra_SCENE'!F772)</f>
        <v/>
      </c>
      <c r="G772">
        <f>IF(ISBLANK('Q:\Abteilungsprojekte\eng\EngData\SCENE_project\Experimental work\[LabSamples2025_SCENE_extra.xlsx]extra_SCENE'!G772)," ",'Q:\Abteilungsprojekte\eng\EngData\SCENE_project\Experimental work\[LabSamples2025_SCENE_extra.xlsx]extra_SCENE'!G772)</f>
        <v/>
      </c>
      <c r="H772">
        <f>IF(ISBLANK('Q:\Abteilungsprojekte\eng\EngData\SCENE_project\Experimental work\[LabSamples2025_SCENE_extra.xlsx]extra_SCENE'!H772)," ",'Q:\Abteilungsprojekte\eng\EngData\SCENE_project\Experimental work\[LabSamples2025_SCENE_extra.xlsx]extra_SCENE'!H772)</f>
        <v/>
      </c>
    </row>
    <row r="773">
      <c r="A773">
        <f>IF(ISBLANK('Q:\Abteilungsprojekte\eng\EngData\SCENE_project\Experimental work\[LabSamples2025_SCENE_extra.xlsx]extra_SCENE'!A773)," ",'Q:\Abteilungsprojekte\eng\EngData\SCENE_project\Experimental work\[LabSamples2025_SCENE_extra.xlsx]extra_SCENE'!A773)</f>
        <v/>
      </c>
      <c r="B773">
        <f>IF(ISBLANK('Q:\Abteilungsprojekte\eng\EngData\SCENE_project\Experimental work\[LabSamples2025_SCENE_extra.xlsx]extra_SCENE'!B773)," ",'Q:\Abteilungsprojekte\eng\EngData\SCENE_project\Experimental work\[LabSamples2025_SCENE_extra.xlsx]extra_SCENE'!B773)</f>
        <v/>
      </c>
      <c r="C773">
        <f>IF(ISBLANK('Q:\Abteilungsprojekte\eng\EngData\SCENE_project\Experimental work\[LabSamples2025_SCENE_extra.xlsx]extra_SCENE'!C773)," ",'Q:\Abteilungsprojekte\eng\EngData\SCENE_project\Experimental work\[LabSamples2025_SCENE_extra.xlsx]extra_SCENE'!C773)</f>
        <v/>
      </c>
      <c r="D773">
        <f>IF(ISBLANK('Q:\Abteilungsprojekte\eng\EngData\SCENE_project\Experimental work\[LabSamples2025_SCENE_extra.xlsx]extra_SCENE'!D773)," ",'Q:\Abteilungsprojekte\eng\EngData\SCENE_project\Experimental work\[LabSamples2025_SCENE_extra.xlsx]extra_SCENE'!D773)</f>
        <v/>
      </c>
      <c r="E773">
        <f>IF(ISBLANK('Q:\Abteilungsprojekte\eng\EngData\SCENE_project\Experimental work\[LabSamples2025_SCENE_extra.xlsx]extra_SCENE'!E773)," ",'Q:\Abteilungsprojekte\eng\EngData\SCENE_project\Experimental work\[LabSamples2025_SCENE_extra.xlsx]extra_SCENE'!E773)</f>
        <v/>
      </c>
      <c r="F773">
        <f>IF(ISBLANK('Q:\Abteilungsprojekte\eng\EngData\SCENE_project\Experimental work\[LabSamples2025_SCENE_extra.xlsx]extra_SCENE'!F773)," ",'Q:\Abteilungsprojekte\eng\EngData\SCENE_project\Experimental work\[LabSamples2025_SCENE_extra.xlsx]extra_SCENE'!F773)</f>
        <v/>
      </c>
      <c r="G773">
        <f>IF(ISBLANK('Q:\Abteilungsprojekte\eng\EngData\SCENE_project\Experimental work\[LabSamples2025_SCENE_extra.xlsx]extra_SCENE'!G773)," ",'Q:\Abteilungsprojekte\eng\EngData\SCENE_project\Experimental work\[LabSamples2025_SCENE_extra.xlsx]extra_SCENE'!G773)</f>
        <v/>
      </c>
      <c r="H773">
        <f>IF(ISBLANK('Q:\Abteilungsprojekte\eng\EngData\SCENE_project\Experimental work\[LabSamples2025_SCENE_extra.xlsx]extra_SCENE'!H773)," ",'Q:\Abteilungsprojekte\eng\EngData\SCENE_project\Experimental work\[LabSamples2025_SCENE_extra.xlsx]extra_SCENE'!H773)</f>
        <v/>
      </c>
    </row>
    <row r="774">
      <c r="A774">
        <f>IF(ISBLANK('Q:\Abteilungsprojekte\eng\EngData\SCENE_project\Experimental work\[LabSamples2025_SCENE_extra.xlsx]extra_SCENE'!A774)," ",'Q:\Abteilungsprojekte\eng\EngData\SCENE_project\Experimental work\[LabSamples2025_SCENE_extra.xlsx]extra_SCENE'!A774)</f>
        <v/>
      </c>
      <c r="B774">
        <f>IF(ISBLANK('Q:\Abteilungsprojekte\eng\EngData\SCENE_project\Experimental work\[LabSamples2025_SCENE_extra.xlsx]extra_SCENE'!B774)," ",'Q:\Abteilungsprojekte\eng\EngData\SCENE_project\Experimental work\[LabSamples2025_SCENE_extra.xlsx]extra_SCENE'!B774)</f>
        <v/>
      </c>
      <c r="C774">
        <f>IF(ISBLANK('Q:\Abteilungsprojekte\eng\EngData\SCENE_project\Experimental work\[LabSamples2025_SCENE_extra.xlsx]extra_SCENE'!C774)," ",'Q:\Abteilungsprojekte\eng\EngData\SCENE_project\Experimental work\[LabSamples2025_SCENE_extra.xlsx]extra_SCENE'!C774)</f>
        <v/>
      </c>
      <c r="D774">
        <f>IF(ISBLANK('Q:\Abteilungsprojekte\eng\EngData\SCENE_project\Experimental work\[LabSamples2025_SCENE_extra.xlsx]extra_SCENE'!D774)," ",'Q:\Abteilungsprojekte\eng\EngData\SCENE_project\Experimental work\[LabSamples2025_SCENE_extra.xlsx]extra_SCENE'!D774)</f>
        <v/>
      </c>
      <c r="E774">
        <f>IF(ISBLANK('Q:\Abteilungsprojekte\eng\EngData\SCENE_project\Experimental work\[LabSamples2025_SCENE_extra.xlsx]extra_SCENE'!E774)," ",'Q:\Abteilungsprojekte\eng\EngData\SCENE_project\Experimental work\[LabSamples2025_SCENE_extra.xlsx]extra_SCENE'!E774)</f>
        <v/>
      </c>
      <c r="F774">
        <f>IF(ISBLANK('Q:\Abteilungsprojekte\eng\EngData\SCENE_project\Experimental work\[LabSamples2025_SCENE_extra.xlsx]extra_SCENE'!F774)," ",'Q:\Abteilungsprojekte\eng\EngData\SCENE_project\Experimental work\[LabSamples2025_SCENE_extra.xlsx]extra_SCENE'!F774)</f>
        <v/>
      </c>
      <c r="G774">
        <f>IF(ISBLANK('Q:\Abteilungsprojekte\eng\EngData\SCENE_project\Experimental work\[LabSamples2025_SCENE_extra.xlsx]extra_SCENE'!G774)," ",'Q:\Abteilungsprojekte\eng\EngData\SCENE_project\Experimental work\[LabSamples2025_SCENE_extra.xlsx]extra_SCENE'!G774)</f>
        <v/>
      </c>
      <c r="H774">
        <f>IF(ISBLANK('Q:\Abteilungsprojekte\eng\EngData\SCENE_project\Experimental work\[LabSamples2025_SCENE_extra.xlsx]extra_SCENE'!H774)," ",'Q:\Abteilungsprojekte\eng\EngData\SCENE_project\Experimental work\[LabSamples2025_SCENE_extra.xlsx]extra_SCENE'!H774)</f>
        <v/>
      </c>
    </row>
    <row r="775">
      <c r="A775">
        <f>IF(ISBLANK('Q:\Abteilungsprojekte\eng\EngData\SCENE_project\Experimental work\[LabSamples2025_SCENE_extra.xlsx]extra_SCENE'!A775)," ",'Q:\Abteilungsprojekte\eng\EngData\SCENE_project\Experimental work\[LabSamples2025_SCENE_extra.xlsx]extra_SCENE'!A775)</f>
        <v/>
      </c>
      <c r="B775">
        <f>IF(ISBLANK('Q:\Abteilungsprojekte\eng\EngData\SCENE_project\Experimental work\[LabSamples2025_SCENE_extra.xlsx]extra_SCENE'!B775)," ",'Q:\Abteilungsprojekte\eng\EngData\SCENE_project\Experimental work\[LabSamples2025_SCENE_extra.xlsx]extra_SCENE'!B775)</f>
        <v/>
      </c>
      <c r="C775">
        <f>IF(ISBLANK('Q:\Abteilungsprojekte\eng\EngData\SCENE_project\Experimental work\[LabSamples2025_SCENE_extra.xlsx]extra_SCENE'!C775)," ",'Q:\Abteilungsprojekte\eng\EngData\SCENE_project\Experimental work\[LabSamples2025_SCENE_extra.xlsx]extra_SCENE'!C775)</f>
        <v/>
      </c>
      <c r="D775">
        <f>IF(ISBLANK('Q:\Abteilungsprojekte\eng\EngData\SCENE_project\Experimental work\[LabSamples2025_SCENE_extra.xlsx]extra_SCENE'!D775)," ",'Q:\Abteilungsprojekte\eng\EngData\SCENE_project\Experimental work\[LabSamples2025_SCENE_extra.xlsx]extra_SCENE'!D775)</f>
        <v/>
      </c>
      <c r="E775">
        <f>IF(ISBLANK('Q:\Abteilungsprojekte\eng\EngData\SCENE_project\Experimental work\[LabSamples2025_SCENE_extra.xlsx]extra_SCENE'!E775)," ",'Q:\Abteilungsprojekte\eng\EngData\SCENE_project\Experimental work\[LabSamples2025_SCENE_extra.xlsx]extra_SCENE'!E775)</f>
        <v/>
      </c>
      <c r="F775">
        <f>IF(ISBLANK('Q:\Abteilungsprojekte\eng\EngData\SCENE_project\Experimental work\[LabSamples2025_SCENE_extra.xlsx]extra_SCENE'!F775)," ",'Q:\Abteilungsprojekte\eng\EngData\SCENE_project\Experimental work\[LabSamples2025_SCENE_extra.xlsx]extra_SCENE'!F775)</f>
        <v/>
      </c>
      <c r="G775">
        <f>IF(ISBLANK('Q:\Abteilungsprojekte\eng\EngData\SCENE_project\Experimental work\[LabSamples2025_SCENE_extra.xlsx]extra_SCENE'!G775)," ",'Q:\Abteilungsprojekte\eng\EngData\SCENE_project\Experimental work\[LabSamples2025_SCENE_extra.xlsx]extra_SCENE'!G775)</f>
        <v/>
      </c>
      <c r="H775">
        <f>IF(ISBLANK('Q:\Abteilungsprojekte\eng\EngData\SCENE_project\Experimental work\[LabSamples2025_SCENE_extra.xlsx]extra_SCENE'!H775)," ",'Q:\Abteilungsprojekte\eng\EngData\SCENE_project\Experimental work\[LabSamples2025_SCENE_extra.xlsx]extra_SCENE'!H775)</f>
        <v/>
      </c>
    </row>
    <row r="776">
      <c r="A776">
        <f>IF(ISBLANK('Q:\Abteilungsprojekte\eng\EngData\SCENE_project\Experimental work\[LabSamples2025_SCENE_extra.xlsx]extra_SCENE'!A776)," ",'Q:\Abteilungsprojekte\eng\EngData\SCENE_project\Experimental work\[LabSamples2025_SCENE_extra.xlsx]extra_SCENE'!A776)</f>
        <v/>
      </c>
      <c r="B776">
        <f>IF(ISBLANK('Q:\Abteilungsprojekte\eng\EngData\SCENE_project\Experimental work\[LabSamples2025_SCENE_extra.xlsx]extra_SCENE'!B776)," ",'Q:\Abteilungsprojekte\eng\EngData\SCENE_project\Experimental work\[LabSamples2025_SCENE_extra.xlsx]extra_SCENE'!B776)</f>
        <v/>
      </c>
      <c r="C776">
        <f>IF(ISBLANK('Q:\Abteilungsprojekte\eng\EngData\SCENE_project\Experimental work\[LabSamples2025_SCENE_extra.xlsx]extra_SCENE'!C776)," ",'Q:\Abteilungsprojekte\eng\EngData\SCENE_project\Experimental work\[LabSamples2025_SCENE_extra.xlsx]extra_SCENE'!C776)</f>
        <v/>
      </c>
      <c r="D776">
        <f>IF(ISBLANK('Q:\Abteilungsprojekte\eng\EngData\SCENE_project\Experimental work\[LabSamples2025_SCENE_extra.xlsx]extra_SCENE'!D776)," ",'Q:\Abteilungsprojekte\eng\EngData\SCENE_project\Experimental work\[LabSamples2025_SCENE_extra.xlsx]extra_SCENE'!D776)</f>
        <v/>
      </c>
      <c r="E776">
        <f>IF(ISBLANK('Q:\Abteilungsprojekte\eng\EngData\SCENE_project\Experimental work\[LabSamples2025_SCENE_extra.xlsx]extra_SCENE'!E776)," ",'Q:\Abteilungsprojekte\eng\EngData\SCENE_project\Experimental work\[LabSamples2025_SCENE_extra.xlsx]extra_SCENE'!E776)</f>
        <v/>
      </c>
      <c r="F776">
        <f>IF(ISBLANK('Q:\Abteilungsprojekte\eng\EngData\SCENE_project\Experimental work\[LabSamples2025_SCENE_extra.xlsx]extra_SCENE'!F776)," ",'Q:\Abteilungsprojekte\eng\EngData\SCENE_project\Experimental work\[LabSamples2025_SCENE_extra.xlsx]extra_SCENE'!F776)</f>
        <v/>
      </c>
      <c r="G776">
        <f>IF(ISBLANK('Q:\Abteilungsprojekte\eng\EngData\SCENE_project\Experimental work\[LabSamples2025_SCENE_extra.xlsx]extra_SCENE'!G776)," ",'Q:\Abteilungsprojekte\eng\EngData\SCENE_project\Experimental work\[LabSamples2025_SCENE_extra.xlsx]extra_SCENE'!G776)</f>
        <v/>
      </c>
      <c r="H776">
        <f>IF(ISBLANK('Q:\Abteilungsprojekte\eng\EngData\SCENE_project\Experimental work\[LabSamples2025_SCENE_extra.xlsx]extra_SCENE'!H776)," ",'Q:\Abteilungsprojekte\eng\EngData\SCENE_project\Experimental work\[LabSamples2025_SCENE_extra.xlsx]extra_SCENE'!H776)</f>
        <v/>
      </c>
    </row>
    <row r="777">
      <c r="A777">
        <f>IF(ISBLANK('Q:\Abteilungsprojekte\eng\EngData\SCENE_project\Experimental work\[LabSamples2025_SCENE_extra.xlsx]extra_SCENE'!A777)," ",'Q:\Abteilungsprojekte\eng\EngData\SCENE_project\Experimental work\[LabSamples2025_SCENE_extra.xlsx]extra_SCENE'!A777)</f>
        <v/>
      </c>
      <c r="B777">
        <f>IF(ISBLANK('Q:\Abteilungsprojekte\eng\EngData\SCENE_project\Experimental work\[LabSamples2025_SCENE_extra.xlsx]extra_SCENE'!B777)," ",'Q:\Abteilungsprojekte\eng\EngData\SCENE_project\Experimental work\[LabSamples2025_SCENE_extra.xlsx]extra_SCENE'!B777)</f>
        <v/>
      </c>
      <c r="C777">
        <f>IF(ISBLANK('Q:\Abteilungsprojekte\eng\EngData\SCENE_project\Experimental work\[LabSamples2025_SCENE_extra.xlsx]extra_SCENE'!C777)," ",'Q:\Abteilungsprojekte\eng\EngData\SCENE_project\Experimental work\[LabSamples2025_SCENE_extra.xlsx]extra_SCENE'!C777)</f>
        <v/>
      </c>
      <c r="D777">
        <f>IF(ISBLANK('Q:\Abteilungsprojekte\eng\EngData\SCENE_project\Experimental work\[LabSamples2025_SCENE_extra.xlsx]extra_SCENE'!D777)," ",'Q:\Abteilungsprojekte\eng\EngData\SCENE_project\Experimental work\[LabSamples2025_SCENE_extra.xlsx]extra_SCENE'!D777)</f>
        <v/>
      </c>
      <c r="E777">
        <f>IF(ISBLANK('Q:\Abteilungsprojekte\eng\EngData\SCENE_project\Experimental work\[LabSamples2025_SCENE_extra.xlsx]extra_SCENE'!E777)," ",'Q:\Abteilungsprojekte\eng\EngData\SCENE_project\Experimental work\[LabSamples2025_SCENE_extra.xlsx]extra_SCENE'!E777)</f>
        <v/>
      </c>
      <c r="F777">
        <f>IF(ISBLANK('Q:\Abteilungsprojekte\eng\EngData\SCENE_project\Experimental work\[LabSamples2025_SCENE_extra.xlsx]extra_SCENE'!F777)," ",'Q:\Abteilungsprojekte\eng\EngData\SCENE_project\Experimental work\[LabSamples2025_SCENE_extra.xlsx]extra_SCENE'!F777)</f>
        <v/>
      </c>
      <c r="G777">
        <f>IF(ISBLANK('Q:\Abteilungsprojekte\eng\EngData\SCENE_project\Experimental work\[LabSamples2025_SCENE_extra.xlsx]extra_SCENE'!G777)," ",'Q:\Abteilungsprojekte\eng\EngData\SCENE_project\Experimental work\[LabSamples2025_SCENE_extra.xlsx]extra_SCENE'!G777)</f>
        <v/>
      </c>
      <c r="H777">
        <f>IF(ISBLANK('Q:\Abteilungsprojekte\eng\EngData\SCENE_project\Experimental work\[LabSamples2025_SCENE_extra.xlsx]extra_SCENE'!H777)," ",'Q:\Abteilungsprojekte\eng\EngData\SCENE_project\Experimental work\[LabSamples2025_SCENE_extra.xlsx]extra_SCENE'!H777)</f>
        <v/>
      </c>
    </row>
    <row r="778">
      <c r="A778">
        <f>IF(ISBLANK('Q:\Abteilungsprojekte\eng\EngData\SCENE_project\Experimental work\[LabSamples2025_SCENE_extra.xlsx]extra_SCENE'!A778)," ",'Q:\Abteilungsprojekte\eng\EngData\SCENE_project\Experimental work\[LabSamples2025_SCENE_extra.xlsx]extra_SCENE'!A778)</f>
        <v/>
      </c>
      <c r="B778">
        <f>IF(ISBLANK('Q:\Abteilungsprojekte\eng\EngData\SCENE_project\Experimental work\[LabSamples2025_SCENE_extra.xlsx]extra_SCENE'!B778)," ",'Q:\Abteilungsprojekte\eng\EngData\SCENE_project\Experimental work\[LabSamples2025_SCENE_extra.xlsx]extra_SCENE'!B778)</f>
        <v/>
      </c>
      <c r="C778">
        <f>IF(ISBLANK('Q:\Abteilungsprojekte\eng\EngData\SCENE_project\Experimental work\[LabSamples2025_SCENE_extra.xlsx]extra_SCENE'!C778)," ",'Q:\Abteilungsprojekte\eng\EngData\SCENE_project\Experimental work\[LabSamples2025_SCENE_extra.xlsx]extra_SCENE'!C778)</f>
        <v/>
      </c>
      <c r="D778">
        <f>IF(ISBLANK('Q:\Abteilungsprojekte\eng\EngData\SCENE_project\Experimental work\[LabSamples2025_SCENE_extra.xlsx]extra_SCENE'!D778)," ",'Q:\Abteilungsprojekte\eng\EngData\SCENE_project\Experimental work\[LabSamples2025_SCENE_extra.xlsx]extra_SCENE'!D778)</f>
        <v/>
      </c>
      <c r="E778">
        <f>IF(ISBLANK('Q:\Abteilungsprojekte\eng\EngData\SCENE_project\Experimental work\[LabSamples2025_SCENE_extra.xlsx]extra_SCENE'!E778)," ",'Q:\Abteilungsprojekte\eng\EngData\SCENE_project\Experimental work\[LabSamples2025_SCENE_extra.xlsx]extra_SCENE'!E778)</f>
        <v/>
      </c>
      <c r="F778">
        <f>IF(ISBLANK('Q:\Abteilungsprojekte\eng\EngData\SCENE_project\Experimental work\[LabSamples2025_SCENE_extra.xlsx]extra_SCENE'!F778)," ",'Q:\Abteilungsprojekte\eng\EngData\SCENE_project\Experimental work\[LabSamples2025_SCENE_extra.xlsx]extra_SCENE'!F778)</f>
        <v/>
      </c>
      <c r="G778">
        <f>IF(ISBLANK('Q:\Abteilungsprojekte\eng\EngData\SCENE_project\Experimental work\[LabSamples2025_SCENE_extra.xlsx]extra_SCENE'!G778)," ",'Q:\Abteilungsprojekte\eng\EngData\SCENE_project\Experimental work\[LabSamples2025_SCENE_extra.xlsx]extra_SCENE'!G778)</f>
        <v/>
      </c>
      <c r="H778">
        <f>IF(ISBLANK('Q:\Abteilungsprojekte\eng\EngData\SCENE_project\Experimental work\[LabSamples2025_SCENE_extra.xlsx]extra_SCENE'!H778)," ",'Q:\Abteilungsprojekte\eng\EngData\SCENE_project\Experimental work\[LabSamples2025_SCENE_extra.xlsx]extra_SCENE'!H778)</f>
        <v/>
      </c>
    </row>
    <row r="779">
      <c r="A779">
        <f>IF(ISBLANK('Q:\Abteilungsprojekte\eng\EngData\SCENE_project\Experimental work\[LabSamples2025_SCENE_extra.xlsx]extra_SCENE'!A779)," ",'Q:\Abteilungsprojekte\eng\EngData\SCENE_project\Experimental work\[LabSamples2025_SCENE_extra.xlsx]extra_SCENE'!A779)</f>
        <v/>
      </c>
      <c r="B779">
        <f>IF(ISBLANK('Q:\Abteilungsprojekte\eng\EngData\SCENE_project\Experimental work\[LabSamples2025_SCENE_extra.xlsx]extra_SCENE'!B779)," ",'Q:\Abteilungsprojekte\eng\EngData\SCENE_project\Experimental work\[LabSamples2025_SCENE_extra.xlsx]extra_SCENE'!B779)</f>
        <v/>
      </c>
      <c r="C779">
        <f>IF(ISBLANK('Q:\Abteilungsprojekte\eng\EngData\SCENE_project\Experimental work\[LabSamples2025_SCENE_extra.xlsx]extra_SCENE'!C779)," ",'Q:\Abteilungsprojekte\eng\EngData\SCENE_project\Experimental work\[LabSamples2025_SCENE_extra.xlsx]extra_SCENE'!C779)</f>
        <v/>
      </c>
      <c r="D779">
        <f>IF(ISBLANK('Q:\Abteilungsprojekte\eng\EngData\SCENE_project\Experimental work\[LabSamples2025_SCENE_extra.xlsx]extra_SCENE'!D779)," ",'Q:\Abteilungsprojekte\eng\EngData\SCENE_project\Experimental work\[LabSamples2025_SCENE_extra.xlsx]extra_SCENE'!D779)</f>
        <v/>
      </c>
      <c r="E779">
        <f>IF(ISBLANK('Q:\Abteilungsprojekte\eng\EngData\SCENE_project\Experimental work\[LabSamples2025_SCENE_extra.xlsx]extra_SCENE'!E779)," ",'Q:\Abteilungsprojekte\eng\EngData\SCENE_project\Experimental work\[LabSamples2025_SCENE_extra.xlsx]extra_SCENE'!E779)</f>
        <v/>
      </c>
      <c r="F779">
        <f>IF(ISBLANK('Q:\Abteilungsprojekte\eng\EngData\SCENE_project\Experimental work\[LabSamples2025_SCENE_extra.xlsx]extra_SCENE'!F779)," ",'Q:\Abteilungsprojekte\eng\EngData\SCENE_project\Experimental work\[LabSamples2025_SCENE_extra.xlsx]extra_SCENE'!F779)</f>
        <v/>
      </c>
      <c r="G779">
        <f>IF(ISBLANK('Q:\Abteilungsprojekte\eng\EngData\SCENE_project\Experimental work\[LabSamples2025_SCENE_extra.xlsx]extra_SCENE'!G779)," ",'Q:\Abteilungsprojekte\eng\EngData\SCENE_project\Experimental work\[LabSamples2025_SCENE_extra.xlsx]extra_SCENE'!G779)</f>
        <v/>
      </c>
      <c r="H779">
        <f>IF(ISBLANK('Q:\Abteilungsprojekte\eng\EngData\SCENE_project\Experimental work\[LabSamples2025_SCENE_extra.xlsx]extra_SCENE'!H779)," ",'Q:\Abteilungsprojekte\eng\EngData\SCENE_project\Experimental work\[LabSamples2025_SCENE_extra.xlsx]extra_SCENE'!H779)</f>
        <v/>
      </c>
    </row>
    <row r="780">
      <c r="A780">
        <f>IF(ISBLANK('Q:\Abteilungsprojekte\eng\EngData\SCENE_project\Experimental work\[LabSamples2025_SCENE_extra.xlsx]extra_SCENE'!A780)," ",'Q:\Abteilungsprojekte\eng\EngData\SCENE_project\Experimental work\[LabSamples2025_SCENE_extra.xlsx]extra_SCENE'!A780)</f>
        <v/>
      </c>
      <c r="B780">
        <f>IF(ISBLANK('Q:\Abteilungsprojekte\eng\EngData\SCENE_project\Experimental work\[LabSamples2025_SCENE_extra.xlsx]extra_SCENE'!B780)," ",'Q:\Abteilungsprojekte\eng\EngData\SCENE_project\Experimental work\[LabSamples2025_SCENE_extra.xlsx]extra_SCENE'!B780)</f>
        <v/>
      </c>
      <c r="C780">
        <f>IF(ISBLANK('Q:\Abteilungsprojekte\eng\EngData\SCENE_project\Experimental work\[LabSamples2025_SCENE_extra.xlsx]extra_SCENE'!C780)," ",'Q:\Abteilungsprojekte\eng\EngData\SCENE_project\Experimental work\[LabSamples2025_SCENE_extra.xlsx]extra_SCENE'!C780)</f>
        <v/>
      </c>
      <c r="D780">
        <f>IF(ISBLANK('Q:\Abteilungsprojekte\eng\EngData\SCENE_project\Experimental work\[LabSamples2025_SCENE_extra.xlsx]extra_SCENE'!D780)," ",'Q:\Abteilungsprojekte\eng\EngData\SCENE_project\Experimental work\[LabSamples2025_SCENE_extra.xlsx]extra_SCENE'!D780)</f>
        <v/>
      </c>
      <c r="E780">
        <f>IF(ISBLANK('Q:\Abteilungsprojekte\eng\EngData\SCENE_project\Experimental work\[LabSamples2025_SCENE_extra.xlsx]extra_SCENE'!E780)," ",'Q:\Abteilungsprojekte\eng\EngData\SCENE_project\Experimental work\[LabSamples2025_SCENE_extra.xlsx]extra_SCENE'!E780)</f>
        <v/>
      </c>
      <c r="F780">
        <f>IF(ISBLANK('Q:\Abteilungsprojekte\eng\EngData\SCENE_project\Experimental work\[LabSamples2025_SCENE_extra.xlsx]extra_SCENE'!F780)," ",'Q:\Abteilungsprojekte\eng\EngData\SCENE_project\Experimental work\[LabSamples2025_SCENE_extra.xlsx]extra_SCENE'!F780)</f>
        <v/>
      </c>
      <c r="G780">
        <f>IF(ISBLANK('Q:\Abteilungsprojekte\eng\EngData\SCENE_project\Experimental work\[LabSamples2025_SCENE_extra.xlsx]extra_SCENE'!G780)," ",'Q:\Abteilungsprojekte\eng\EngData\SCENE_project\Experimental work\[LabSamples2025_SCENE_extra.xlsx]extra_SCENE'!G780)</f>
        <v/>
      </c>
      <c r="H780">
        <f>IF(ISBLANK('Q:\Abteilungsprojekte\eng\EngData\SCENE_project\Experimental work\[LabSamples2025_SCENE_extra.xlsx]extra_SCENE'!H780)," ",'Q:\Abteilungsprojekte\eng\EngData\SCENE_project\Experimental work\[LabSamples2025_SCENE_extra.xlsx]extra_SCENE'!H780)</f>
        <v/>
      </c>
    </row>
    <row r="781">
      <c r="A781">
        <f>IF(ISBLANK('Q:\Abteilungsprojekte\eng\EngData\SCENE_project\Experimental work\[LabSamples2025_SCENE_extra.xlsx]extra_SCENE'!A781)," ",'Q:\Abteilungsprojekte\eng\EngData\SCENE_project\Experimental work\[LabSamples2025_SCENE_extra.xlsx]extra_SCENE'!A781)</f>
        <v/>
      </c>
      <c r="B781">
        <f>IF(ISBLANK('Q:\Abteilungsprojekte\eng\EngData\SCENE_project\Experimental work\[LabSamples2025_SCENE_extra.xlsx]extra_SCENE'!B781)," ",'Q:\Abteilungsprojekte\eng\EngData\SCENE_project\Experimental work\[LabSamples2025_SCENE_extra.xlsx]extra_SCENE'!B781)</f>
        <v/>
      </c>
      <c r="C781">
        <f>IF(ISBLANK('Q:\Abteilungsprojekte\eng\EngData\SCENE_project\Experimental work\[LabSamples2025_SCENE_extra.xlsx]extra_SCENE'!C781)," ",'Q:\Abteilungsprojekte\eng\EngData\SCENE_project\Experimental work\[LabSamples2025_SCENE_extra.xlsx]extra_SCENE'!C781)</f>
        <v/>
      </c>
      <c r="D781">
        <f>IF(ISBLANK('Q:\Abteilungsprojekte\eng\EngData\SCENE_project\Experimental work\[LabSamples2025_SCENE_extra.xlsx]extra_SCENE'!D781)," ",'Q:\Abteilungsprojekte\eng\EngData\SCENE_project\Experimental work\[LabSamples2025_SCENE_extra.xlsx]extra_SCENE'!D781)</f>
        <v/>
      </c>
      <c r="E781">
        <f>IF(ISBLANK('Q:\Abteilungsprojekte\eng\EngData\SCENE_project\Experimental work\[LabSamples2025_SCENE_extra.xlsx]extra_SCENE'!E781)," ",'Q:\Abteilungsprojekte\eng\EngData\SCENE_project\Experimental work\[LabSamples2025_SCENE_extra.xlsx]extra_SCENE'!E781)</f>
        <v/>
      </c>
      <c r="F781">
        <f>IF(ISBLANK('Q:\Abteilungsprojekte\eng\EngData\SCENE_project\Experimental work\[LabSamples2025_SCENE_extra.xlsx]extra_SCENE'!F781)," ",'Q:\Abteilungsprojekte\eng\EngData\SCENE_project\Experimental work\[LabSamples2025_SCENE_extra.xlsx]extra_SCENE'!F781)</f>
        <v/>
      </c>
      <c r="G781">
        <f>IF(ISBLANK('Q:\Abteilungsprojekte\eng\EngData\SCENE_project\Experimental work\[LabSamples2025_SCENE_extra.xlsx]extra_SCENE'!G781)," ",'Q:\Abteilungsprojekte\eng\EngData\SCENE_project\Experimental work\[LabSamples2025_SCENE_extra.xlsx]extra_SCENE'!G781)</f>
        <v/>
      </c>
      <c r="H781">
        <f>IF(ISBLANK('Q:\Abteilungsprojekte\eng\EngData\SCENE_project\Experimental work\[LabSamples2025_SCENE_extra.xlsx]extra_SCENE'!H781)," ",'Q:\Abteilungsprojekte\eng\EngData\SCENE_project\Experimental work\[LabSamples2025_SCENE_extra.xlsx]extra_SCENE'!H781)</f>
        <v/>
      </c>
    </row>
    <row r="782">
      <c r="A782">
        <f>IF(ISBLANK('Q:\Abteilungsprojekte\eng\EngData\SCENE_project\Experimental work\[LabSamples2025_SCENE_extra.xlsx]extra_SCENE'!A782)," ",'Q:\Abteilungsprojekte\eng\EngData\SCENE_project\Experimental work\[LabSamples2025_SCENE_extra.xlsx]extra_SCENE'!A782)</f>
        <v/>
      </c>
      <c r="B782">
        <f>IF(ISBLANK('Q:\Abteilungsprojekte\eng\EngData\SCENE_project\Experimental work\[LabSamples2025_SCENE_extra.xlsx]extra_SCENE'!B782)," ",'Q:\Abteilungsprojekte\eng\EngData\SCENE_project\Experimental work\[LabSamples2025_SCENE_extra.xlsx]extra_SCENE'!B782)</f>
        <v/>
      </c>
      <c r="C782">
        <f>IF(ISBLANK('Q:\Abteilungsprojekte\eng\EngData\SCENE_project\Experimental work\[LabSamples2025_SCENE_extra.xlsx]extra_SCENE'!C782)," ",'Q:\Abteilungsprojekte\eng\EngData\SCENE_project\Experimental work\[LabSamples2025_SCENE_extra.xlsx]extra_SCENE'!C782)</f>
        <v/>
      </c>
      <c r="D782">
        <f>IF(ISBLANK('Q:\Abteilungsprojekte\eng\EngData\SCENE_project\Experimental work\[LabSamples2025_SCENE_extra.xlsx]extra_SCENE'!D782)," ",'Q:\Abteilungsprojekte\eng\EngData\SCENE_project\Experimental work\[LabSamples2025_SCENE_extra.xlsx]extra_SCENE'!D782)</f>
        <v/>
      </c>
      <c r="E782">
        <f>IF(ISBLANK('Q:\Abteilungsprojekte\eng\EngData\SCENE_project\Experimental work\[LabSamples2025_SCENE_extra.xlsx]extra_SCENE'!E782)," ",'Q:\Abteilungsprojekte\eng\EngData\SCENE_project\Experimental work\[LabSamples2025_SCENE_extra.xlsx]extra_SCENE'!E782)</f>
        <v/>
      </c>
      <c r="F782">
        <f>IF(ISBLANK('Q:\Abteilungsprojekte\eng\EngData\SCENE_project\Experimental work\[LabSamples2025_SCENE_extra.xlsx]extra_SCENE'!F782)," ",'Q:\Abteilungsprojekte\eng\EngData\SCENE_project\Experimental work\[LabSamples2025_SCENE_extra.xlsx]extra_SCENE'!F782)</f>
        <v/>
      </c>
      <c r="G782">
        <f>IF(ISBLANK('Q:\Abteilungsprojekte\eng\EngData\SCENE_project\Experimental work\[LabSamples2025_SCENE_extra.xlsx]extra_SCENE'!G782)," ",'Q:\Abteilungsprojekte\eng\EngData\SCENE_project\Experimental work\[LabSamples2025_SCENE_extra.xlsx]extra_SCENE'!G782)</f>
        <v/>
      </c>
      <c r="H782">
        <f>IF(ISBLANK('Q:\Abteilungsprojekte\eng\EngData\SCENE_project\Experimental work\[LabSamples2025_SCENE_extra.xlsx]extra_SCENE'!H782)," ",'Q:\Abteilungsprojekte\eng\EngData\SCENE_project\Experimental work\[LabSamples2025_SCENE_extra.xlsx]extra_SCENE'!H782)</f>
        <v/>
      </c>
    </row>
    <row r="783">
      <c r="A783">
        <f>IF(ISBLANK('Q:\Abteilungsprojekte\eng\EngData\SCENE_project\Experimental work\[LabSamples2025_SCENE_extra.xlsx]extra_SCENE'!A783)," ",'Q:\Abteilungsprojekte\eng\EngData\SCENE_project\Experimental work\[LabSamples2025_SCENE_extra.xlsx]extra_SCENE'!A783)</f>
        <v/>
      </c>
      <c r="B783">
        <f>IF(ISBLANK('Q:\Abteilungsprojekte\eng\EngData\SCENE_project\Experimental work\[LabSamples2025_SCENE_extra.xlsx]extra_SCENE'!B783)," ",'Q:\Abteilungsprojekte\eng\EngData\SCENE_project\Experimental work\[LabSamples2025_SCENE_extra.xlsx]extra_SCENE'!B783)</f>
        <v/>
      </c>
      <c r="C783">
        <f>IF(ISBLANK('Q:\Abteilungsprojekte\eng\EngData\SCENE_project\Experimental work\[LabSamples2025_SCENE_extra.xlsx]extra_SCENE'!C783)," ",'Q:\Abteilungsprojekte\eng\EngData\SCENE_project\Experimental work\[LabSamples2025_SCENE_extra.xlsx]extra_SCENE'!C783)</f>
        <v/>
      </c>
      <c r="D783">
        <f>IF(ISBLANK('Q:\Abteilungsprojekte\eng\EngData\SCENE_project\Experimental work\[LabSamples2025_SCENE_extra.xlsx]extra_SCENE'!D783)," ",'Q:\Abteilungsprojekte\eng\EngData\SCENE_project\Experimental work\[LabSamples2025_SCENE_extra.xlsx]extra_SCENE'!D783)</f>
        <v/>
      </c>
      <c r="E783">
        <f>IF(ISBLANK('Q:\Abteilungsprojekte\eng\EngData\SCENE_project\Experimental work\[LabSamples2025_SCENE_extra.xlsx]extra_SCENE'!E783)," ",'Q:\Abteilungsprojekte\eng\EngData\SCENE_project\Experimental work\[LabSamples2025_SCENE_extra.xlsx]extra_SCENE'!E783)</f>
        <v/>
      </c>
      <c r="F783">
        <f>IF(ISBLANK('Q:\Abteilungsprojekte\eng\EngData\SCENE_project\Experimental work\[LabSamples2025_SCENE_extra.xlsx]extra_SCENE'!F783)," ",'Q:\Abteilungsprojekte\eng\EngData\SCENE_project\Experimental work\[LabSamples2025_SCENE_extra.xlsx]extra_SCENE'!F783)</f>
        <v/>
      </c>
      <c r="G783">
        <f>IF(ISBLANK('Q:\Abteilungsprojekte\eng\EngData\SCENE_project\Experimental work\[LabSamples2025_SCENE_extra.xlsx]extra_SCENE'!G783)," ",'Q:\Abteilungsprojekte\eng\EngData\SCENE_project\Experimental work\[LabSamples2025_SCENE_extra.xlsx]extra_SCENE'!G783)</f>
        <v/>
      </c>
      <c r="H783">
        <f>IF(ISBLANK('Q:\Abteilungsprojekte\eng\EngData\SCENE_project\Experimental work\[LabSamples2025_SCENE_extra.xlsx]extra_SCENE'!H783)," ",'Q:\Abteilungsprojekte\eng\EngData\SCENE_project\Experimental work\[LabSamples2025_SCENE_extra.xlsx]extra_SCENE'!H783)</f>
        <v/>
      </c>
    </row>
    <row r="784">
      <c r="A784">
        <f>IF(ISBLANK('Q:\Abteilungsprojekte\eng\EngData\SCENE_project\Experimental work\[LabSamples2025_SCENE_extra.xlsx]extra_SCENE'!A784)," ",'Q:\Abteilungsprojekte\eng\EngData\SCENE_project\Experimental work\[LabSamples2025_SCENE_extra.xlsx]extra_SCENE'!A784)</f>
        <v/>
      </c>
      <c r="B784">
        <f>IF(ISBLANK('Q:\Abteilungsprojekte\eng\EngData\SCENE_project\Experimental work\[LabSamples2025_SCENE_extra.xlsx]extra_SCENE'!B784)," ",'Q:\Abteilungsprojekte\eng\EngData\SCENE_project\Experimental work\[LabSamples2025_SCENE_extra.xlsx]extra_SCENE'!B784)</f>
        <v/>
      </c>
      <c r="C784">
        <f>IF(ISBLANK('Q:\Abteilungsprojekte\eng\EngData\SCENE_project\Experimental work\[LabSamples2025_SCENE_extra.xlsx]extra_SCENE'!C784)," ",'Q:\Abteilungsprojekte\eng\EngData\SCENE_project\Experimental work\[LabSamples2025_SCENE_extra.xlsx]extra_SCENE'!C784)</f>
        <v/>
      </c>
      <c r="D784">
        <f>IF(ISBLANK('Q:\Abteilungsprojekte\eng\EngData\SCENE_project\Experimental work\[LabSamples2025_SCENE_extra.xlsx]extra_SCENE'!D784)," ",'Q:\Abteilungsprojekte\eng\EngData\SCENE_project\Experimental work\[LabSamples2025_SCENE_extra.xlsx]extra_SCENE'!D784)</f>
        <v/>
      </c>
      <c r="E784">
        <f>IF(ISBLANK('Q:\Abteilungsprojekte\eng\EngData\SCENE_project\Experimental work\[LabSamples2025_SCENE_extra.xlsx]extra_SCENE'!E784)," ",'Q:\Abteilungsprojekte\eng\EngData\SCENE_project\Experimental work\[LabSamples2025_SCENE_extra.xlsx]extra_SCENE'!E784)</f>
        <v/>
      </c>
      <c r="F784">
        <f>IF(ISBLANK('Q:\Abteilungsprojekte\eng\EngData\SCENE_project\Experimental work\[LabSamples2025_SCENE_extra.xlsx]extra_SCENE'!F784)," ",'Q:\Abteilungsprojekte\eng\EngData\SCENE_project\Experimental work\[LabSamples2025_SCENE_extra.xlsx]extra_SCENE'!F784)</f>
        <v/>
      </c>
      <c r="G784">
        <f>IF(ISBLANK('Q:\Abteilungsprojekte\eng\EngData\SCENE_project\Experimental work\[LabSamples2025_SCENE_extra.xlsx]extra_SCENE'!G784)," ",'Q:\Abteilungsprojekte\eng\EngData\SCENE_project\Experimental work\[LabSamples2025_SCENE_extra.xlsx]extra_SCENE'!G784)</f>
        <v/>
      </c>
      <c r="H784">
        <f>IF(ISBLANK('Q:\Abteilungsprojekte\eng\EngData\SCENE_project\Experimental work\[LabSamples2025_SCENE_extra.xlsx]extra_SCENE'!H784)," ",'Q:\Abteilungsprojekte\eng\EngData\SCENE_project\Experimental work\[LabSamples2025_SCENE_extra.xlsx]extra_SCENE'!H784)</f>
        <v/>
      </c>
    </row>
    <row r="785">
      <c r="A785">
        <f>IF(ISBLANK('Q:\Abteilungsprojekte\eng\EngData\SCENE_project\Experimental work\[LabSamples2025_SCENE_extra.xlsx]extra_SCENE'!A785)," ",'Q:\Abteilungsprojekte\eng\EngData\SCENE_project\Experimental work\[LabSamples2025_SCENE_extra.xlsx]extra_SCENE'!A785)</f>
        <v/>
      </c>
      <c r="B785">
        <f>IF(ISBLANK('Q:\Abteilungsprojekte\eng\EngData\SCENE_project\Experimental work\[LabSamples2025_SCENE_extra.xlsx]extra_SCENE'!B785)," ",'Q:\Abteilungsprojekte\eng\EngData\SCENE_project\Experimental work\[LabSamples2025_SCENE_extra.xlsx]extra_SCENE'!B785)</f>
        <v/>
      </c>
      <c r="C785">
        <f>IF(ISBLANK('Q:\Abteilungsprojekte\eng\EngData\SCENE_project\Experimental work\[LabSamples2025_SCENE_extra.xlsx]extra_SCENE'!C785)," ",'Q:\Abteilungsprojekte\eng\EngData\SCENE_project\Experimental work\[LabSamples2025_SCENE_extra.xlsx]extra_SCENE'!C785)</f>
        <v/>
      </c>
      <c r="D785">
        <f>IF(ISBLANK('Q:\Abteilungsprojekte\eng\EngData\SCENE_project\Experimental work\[LabSamples2025_SCENE_extra.xlsx]extra_SCENE'!D785)," ",'Q:\Abteilungsprojekte\eng\EngData\SCENE_project\Experimental work\[LabSamples2025_SCENE_extra.xlsx]extra_SCENE'!D785)</f>
        <v/>
      </c>
      <c r="E785">
        <f>IF(ISBLANK('Q:\Abteilungsprojekte\eng\EngData\SCENE_project\Experimental work\[LabSamples2025_SCENE_extra.xlsx]extra_SCENE'!E785)," ",'Q:\Abteilungsprojekte\eng\EngData\SCENE_project\Experimental work\[LabSamples2025_SCENE_extra.xlsx]extra_SCENE'!E785)</f>
        <v/>
      </c>
      <c r="F785">
        <f>IF(ISBLANK('Q:\Abteilungsprojekte\eng\EngData\SCENE_project\Experimental work\[LabSamples2025_SCENE_extra.xlsx]extra_SCENE'!F785)," ",'Q:\Abteilungsprojekte\eng\EngData\SCENE_project\Experimental work\[LabSamples2025_SCENE_extra.xlsx]extra_SCENE'!F785)</f>
        <v/>
      </c>
      <c r="G785">
        <f>IF(ISBLANK('Q:\Abteilungsprojekte\eng\EngData\SCENE_project\Experimental work\[LabSamples2025_SCENE_extra.xlsx]extra_SCENE'!G785)," ",'Q:\Abteilungsprojekte\eng\EngData\SCENE_project\Experimental work\[LabSamples2025_SCENE_extra.xlsx]extra_SCENE'!G785)</f>
        <v/>
      </c>
      <c r="H785">
        <f>IF(ISBLANK('Q:\Abteilungsprojekte\eng\EngData\SCENE_project\Experimental work\[LabSamples2025_SCENE_extra.xlsx]extra_SCENE'!H785)," ",'Q:\Abteilungsprojekte\eng\EngData\SCENE_project\Experimental work\[LabSamples2025_SCENE_extra.xlsx]extra_SCENE'!H785)</f>
        <v/>
      </c>
    </row>
    <row r="786">
      <c r="A786">
        <f>IF(ISBLANK('Q:\Abteilungsprojekte\eng\EngData\SCENE_project\Experimental work\[LabSamples2025_SCENE_extra.xlsx]extra_SCENE'!A786)," ",'Q:\Abteilungsprojekte\eng\EngData\SCENE_project\Experimental work\[LabSamples2025_SCENE_extra.xlsx]extra_SCENE'!A786)</f>
        <v/>
      </c>
      <c r="B786">
        <f>IF(ISBLANK('Q:\Abteilungsprojekte\eng\EngData\SCENE_project\Experimental work\[LabSamples2025_SCENE_extra.xlsx]extra_SCENE'!B786)," ",'Q:\Abteilungsprojekte\eng\EngData\SCENE_project\Experimental work\[LabSamples2025_SCENE_extra.xlsx]extra_SCENE'!B786)</f>
        <v/>
      </c>
      <c r="C786">
        <f>IF(ISBLANK('Q:\Abteilungsprojekte\eng\EngData\SCENE_project\Experimental work\[LabSamples2025_SCENE_extra.xlsx]extra_SCENE'!C786)," ",'Q:\Abteilungsprojekte\eng\EngData\SCENE_project\Experimental work\[LabSamples2025_SCENE_extra.xlsx]extra_SCENE'!C786)</f>
        <v/>
      </c>
      <c r="D786">
        <f>IF(ISBLANK('Q:\Abteilungsprojekte\eng\EngData\SCENE_project\Experimental work\[LabSamples2025_SCENE_extra.xlsx]extra_SCENE'!D786)," ",'Q:\Abteilungsprojekte\eng\EngData\SCENE_project\Experimental work\[LabSamples2025_SCENE_extra.xlsx]extra_SCENE'!D786)</f>
        <v/>
      </c>
      <c r="E786">
        <f>IF(ISBLANK('Q:\Abteilungsprojekte\eng\EngData\SCENE_project\Experimental work\[LabSamples2025_SCENE_extra.xlsx]extra_SCENE'!E786)," ",'Q:\Abteilungsprojekte\eng\EngData\SCENE_project\Experimental work\[LabSamples2025_SCENE_extra.xlsx]extra_SCENE'!E786)</f>
        <v/>
      </c>
      <c r="F786">
        <f>IF(ISBLANK('Q:\Abteilungsprojekte\eng\EngData\SCENE_project\Experimental work\[LabSamples2025_SCENE_extra.xlsx]extra_SCENE'!F786)," ",'Q:\Abteilungsprojekte\eng\EngData\SCENE_project\Experimental work\[LabSamples2025_SCENE_extra.xlsx]extra_SCENE'!F786)</f>
        <v/>
      </c>
      <c r="G786">
        <f>IF(ISBLANK('Q:\Abteilungsprojekte\eng\EngData\SCENE_project\Experimental work\[LabSamples2025_SCENE_extra.xlsx]extra_SCENE'!G786)," ",'Q:\Abteilungsprojekte\eng\EngData\SCENE_project\Experimental work\[LabSamples2025_SCENE_extra.xlsx]extra_SCENE'!G786)</f>
        <v/>
      </c>
      <c r="H786">
        <f>IF(ISBLANK('Q:\Abteilungsprojekte\eng\EngData\SCENE_project\Experimental work\[LabSamples2025_SCENE_extra.xlsx]extra_SCENE'!H786)," ",'Q:\Abteilungsprojekte\eng\EngData\SCENE_project\Experimental work\[LabSamples2025_SCENE_extra.xlsx]extra_SCENE'!H786)</f>
        <v/>
      </c>
    </row>
    <row r="787">
      <c r="A787">
        <f>IF(ISBLANK('Q:\Abteilungsprojekte\eng\EngData\SCENE_project\Experimental work\[LabSamples2025_SCENE_extra.xlsx]extra_SCENE'!A787)," ",'Q:\Abteilungsprojekte\eng\EngData\SCENE_project\Experimental work\[LabSamples2025_SCENE_extra.xlsx]extra_SCENE'!A787)</f>
        <v/>
      </c>
      <c r="B787">
        <f>IF(ISBLANK('Q:\Abteilungsprojekte\eng\EngData\SCENE_project\Experimental work\[LabSamples2025_SCENE_extra.xlsx]extra_SCENE'!B787)," ",'Q:\Abteilungsprojekte\eng\EngData\SCENE_project\Experimental work\[LabSamples2025_SCENE_extra.xlsx]extra_SCENE'!B787)</f>
        <v/>
      </c>
      <c r="C787">
        <f>IF(ISBLANK('Q:\Abteilungsprojekte\eng\EngData\SCENE_project\Experimental work\[LabSamples2025_SCENE_extra.xlsx]extra_SCENE'!C787)," ",'Q:\Abteilungsprojekte\eng\EngData\SCENE_project\Experimental work\[LabSamples2025_SCENE_extra.xlsx]extra_SCENE'!C787)</f>
        <v/>
      </c>
      <c r="D787">
        <f>IF(ISBLANK('Q:\Abteilungsprojekte\eng\EngData\SCENE_project\Experimental work\[LabSamples2025_SCENE_extra.xlsx]extra_SCENE'!D787)," ",'Q:\Abteilungsprojekte\eng\EngData\SCENE_project\Experimental work\[LabSamples2025_SCENE_extra.xlsx]extra_SCENE'!D787)</f>
        <v/>
      </c>
      <c r="E787">
        <f>IF(ISBLANK('Q:\Abteilungsprojekte\eng\EngData\SCENE_project\Experimental work\[LabSamples2025_SCENE_extra.xlsx]extra_SCENE'!E787)," ",'Q:\Abteilungsprojekte\eng\EngData\SCENE_project\Experimental work\[LabSamples2025_SCENE_extra.xlsx]extra_SCENE'!E787)</f>
        <v/>
      </c>
      <c r="F787">
        <f>IF(ISBLANK('Q:\Abteilungsprojekte\eng\EngData\SCENE_project\Experimental work\[LabSamples2025_SCENE_extra.xlsx]extra_SCENE'!F787)," ",'Q:\Abteilungsprojekte\eng\EngData\SCENE_project\Experimental work\[LabSamples2025_SCENE_extra.xlsx]extra_SCENE'!F787)</f>
        <v/>
      </c>
      <c r="G787">
        <f>IF(ISBLANK('Q:\Abteilungsprojekte\eng\EngData\SCENE_project\Experimental work\[LabSamples2025_SCENE_extra.xlsx]extra_SCENE'!G787)," ",'Q:\Abteilungsprojekte\eng\EngData\SCENE_project\Experimental work\[LabSamples2025_SCENE_extra.xlsx]extra_SCENE'!G787)</f>
        <v/>
      </c>
      <c r="H787">
        <f>IF(ISBLANK('Q:\Abteilungsprojekte\eng\EngData\SCENE_project\Experimental work\[LabSamples2025_SCENE_extra.xlsx]extra_SCENE'!H787)," ",'Q:\Abteilungsprojekte\eng\EngData\SCENE_project\Experimental work\[LabSamples2025_SCENE_extra.xlsx]extra_SCENE'!H787)</f>
        <v/>
      </c>
    </row>
    <row r="788">
      <c r="A788">
        <f>IF(ISBLANK('Q:\Abteilungsprojekte\eng\EngData\SCENE_project\Experimental work\[LabSamples2025_SCENE_extra.xlsx]extra_SCENE'!A788)," ",'Q:\Abteilungsprojekte\eng\EngData\SCENE_project\Experimental work\[LabSamples2025_SCENE_extra.xlsx]extra_SCENE'!A788)</f>
        <v/>
      </c>
      <c r="B788">
        <f>IF(ISBLANK('Q:\Abteilungsprojekte\eng\EngData\SCENE_project\Experimental work\[LabSamples2025_SCENE_extra.xlsx]extra_SCENE'!B788)," ",'Q:\Abteilungsprojekte\eng\EngData\SCENE_project\Experimental work\[LabSamples2025_SCENE_extra.xlsx]extra_SCENE'!B788)</f>
        <v/>
      </c>
      <c r="C788">
        <f>IF(ISBLANK('Q:\Abteilungsprojekte\eng\EngData\SCENE_project\Experimental work\[LabSamples2025_SCENE_extra.xlsx]extra_SCENE'!C788)," ",'Q:\Abteilungsprojekte\eng\EngData\SCENE_project\Experimental work\[LabSamples2025_SCENE_extra.xlsx]extra_SCENE'!C788)</f>
        <v/>
      </c>
      <c r="D788">
        <f>IF(ISBLANK('Q:\Abteilungsprojekte\eng\EngData\SCENE_project\Experimental work\[LabSamples2025_SCENE_extra.xlsx]extra_SCENE'!D788)," ",'Q:\Abteilungsprojekte\eng\EngData\SCENE_project\Experimental work\[LabSamples2025_SCENE_extra.xlsx]extra_SCENE'!D788)</f>
        <v/>
      </c>
      <c r="E788">
        <f>IF(ISBLANK('Q:\Abteilungsprojekte\eng\EngData\SCENE_project\Experimental work\[LabSamples2025_SCENE_extra.xlsx]extra_SCENE'!E788)," ",'Q:\Abteilungsprojekte\eng\EngData\SCENE_project\Experimental work\[LabSamples2025_SCENE_extra.xlsx]extra_SCENE'!E788)</f>
        <v/>
      </c>
      <c r="F788">
        <f>IF(ISBLANK('Q:\Abteilungsprojekte\eng\EngData\SCENE_project\Experimental work\[LabSamples2025_SCENE_extra.xlsx]extra_SCENE'!F788)," ",'Q:\Abteilungsprojekte\eng\EngData\SCENE_project\Experimental work\[LabSamples2025_SCENE_extra.xlsx]extra_SCENE'!F788)</f>
        <v/>
      </c>
      <c r="G788">
        <f>IF(ISBLANK('Q:\Abteilungsprojekte\eng\EngData\SCENE_project\Experimental work\[LabSamples2025_SCENE_extra.xlsx]extra_SCENE'!G788)," ",'Q:\Abteilungsprojekte\eng\EngData\SCENE_project\Experimental work\[LabSamples2025_SCENE_extra.xlsx]extra_SCENE'!G788)</f>
        <v/>
      </c>
      <c r="H788">
        <f>IF(ISBLANK('Q:\Abteilungsprojekte\eng\EngData\SCENE_project\Experimental work\[LabSamples2025_SCENE_extra.xlsx]extra_SCENE'!H788)," ",'Q:\Abteilungsprojekte\eng\EngData\SCENE_project\Experimental work\[LabSamples2025_SCENE_extra.xlsx]extra_SCENE'!H788)</f>
        <v/>
      </c>
    </row>
    <row r="789">
      <c r="A789">
        <f>IF(ISBLANK('Q:\Abteilungsprojekte\eng\EngData\SCENE_project\Experimental work\[LabSamples2025_SCENE_extra.xlsx]extra_SCENE'!A789)," ",'Q:\Abteilungsprojekte\eng\EngData\SCENE_project\Experimental work\[LabSamples2025_SCENE_extra.xlsx]extra_SCENE'!A789)</f>
        <v/>
      </c>
      <c r="B789">
        <f>IF(ISBLANK('Q:\Abteilungsprojekte\eng\EngData\SCENE_project\Experimental work\[LabSamples2025_SCENE_extra.xlsx]extra_SCENE'!B789)," ",'Q:\Abteilungsprojekte\eng\EngData\SCENE_project\Experimental work\[LabSamples2025_SCENE_extra.xlsx]extra_SCENE'!B789)</f>
        <v/>
      </c>
      <c r="C789">
        <f>IF(ISBLANK('Q:\Abteilungsprojekte\eng\EngData\SCENE_project\Experimental work\[LabSamples2025_SCENE_extra.xlsx]extra_SCENE'!C789)," ",'Q:\Abteilungsprojekte\eng\EngData\SCENE_project\Experimental work\[LabSamples2025_SCENE_extra.xlsx]extra_SCENE'!C789)</f>
        <v/>
      </c>
      <c r="D789">
        <f>IF(ISBLANK('Q:\Abteilungsprojekte\eng\EngData\SCENE_project\Experimental work\[LabSamples2025_SCENE_extra.xlsx]extra_SCENE'!D789)," ",'Q:\Abteilungsprojekte\eng\EngData\SCENE_project\Experimental work\[LabSamples2025_SCENE_extra.xlsx]extra_SCENE'!D789)</f>
        <v/>
      </c>
      <c r="E789">
        <f>IF(ISBLANK('Q:\Abteilungsprojekte\eng\EngData\SCENE_project\Experimental work\[LabSamples2025_SCENE_extra.xlsx]extra_SCENE'!E789)," ",'Q:\Abteilungsprojekte\eng\EngData\SCENE_project\Experimental work\[LabSamples2025_SCENE_extra.xlsx]extra_SCENE'!E789)</f>
        <v/>
      </c>
      <c r="F789">
        <f>IF(ISBLANK('Q:\Abteilungsprojekte\eng\EngData\SCENE_project\Experimental work\[LabSamples2025_SCENE_extra.xlsx]extra_SCENE'!F789)," ",'Q:\Abteilungsprojekte\eng\EngData\SCENE_project\Experimental work\[LabSamples2025_SCENE_extra.xlsx]extra_SCENE'!F789)</f>
        <v/>
      </c>
      <c r="G789">
        <f>IF(ISBLANK('Q:\Abteilungsprojekte\eng\EngData\SCENE_project\Experimental work\[LabSamples2025_SCENE_extra.xlsx]extra_SCENE'!G789)," ",'Q:\Abteilungsprojekte\eng\EngData\SCENE_project\Experimental work\[LabSamples2025_SCENE_extra.xlsx]extra_SCENE'!G789)</f>
        <v/>
      </c>
      <c r="H789">
        <f>IF(ISBLANK('Q:\Abteilungsprojekte\eng\EngData\SCENE_project\Experimental work\[LabSamples2025_SCENE_extra.xlsx]extra_SCENE'!H789)," ",'Q:\Abteilungsprojekte\eng\EngData\SCENE_project\Experimental work\[LabSamples2025_SCENE_extra.xlsx]extra_SCENE'!H789)</f>
        <v/>
      </c>
    </row>
    <row r="790">
      <c r="A790">
        <f>IF(ISBLANK('Q:\Abteilungsprojekte\eng\EngData\SCENE_project\Experimental work\[LabSamples2025_SCENE_extra.xlsx]extra_SCENE'!A790)," ",'Q:\Abteilungsprojekte\eng\EngData\SCENE_project\Experimental work\[LabSamples2025_SCENE_extra.xlsx]extra_SCENE'!A790)</f>
        <v/>
      </c>
      <c r="B790">
        <f>IF(ISBLANK('Q:\Abteilungsprojekte\eng\EngData\SCENE_project\Experimental work\[LabSamples2025_SCENE_extra.xlsx]extra_SCENE'!B790)," ",'Q:\Abteilungsprojekte\eng\EngData\SCENE_project\Experimental work\[LabSamples2025_SCENE_extra.xlsx]extra_SCENE'!B790)</f>
        <v/>
      </c>
      <c r="C790">
        <f>IF(ISBLANK('Q:\Abteilungsprojekte\eng\EngData\SCENE_project\Experimental work\[LabSamples2025_SCENE_extra.xlsx]extra_SCENE'!C790)," ",'Q:\Abteilungsprojekte\eng\EngData\SCENE_project\Experimental work\[LabSamples2025_SCENE_extra.xlsx]extra_SCENE'!C790)</f>
        <v/>
      </c>
      <c r="D790">
        <f>IF(ISBLANK('Q:\Abteilungsprojekte\eng\EngData\SCENE_project\Experimental work\[LabSamples2025_SCENE_extra.xlsx]extra_SCENE'!D790)," ",'Q:\Abteilungsprojekte\eng\EngData\SCENE_project\Experimental work\[LabSamples2025_SCENE_extra.xlsx]extra_SCENE'!D790)</f>
        <v/>
      </c>
      <c r="E790">
        <f>IF(ISBLANK('Q:\Abteilungsprojekte\eng\EngData\SCENE_project\Experimental work\[LabSamples2025_SCENE_extra.xlsx]extra_SCENE'!E790)," ",'Q:\Abteilungsprojekte\eng\EngData\SCENE_project\Experimental work\[LabSamples2025_SCENE_extra.xlsx]extra_SCENE'!E790)</f>
        <v/>
      </c>
      <c r="F790">
        <f>IF(ISBLANK('Q:\Abteilungsprojekte\eng\EngData\SCENE_project\Experimental work\[LabSamples2025_SCENE_extra.xlsx]extra_SCENE'!F790)," ",'Q:\Abteilungsprojekte\eng\EngData\SCENE_project\Experimental work\[LabSamples2025_SCENE_extra.xlsx]extra_SCENE'!F790)</f>
        <v/>
      </c>
      <c r="G790">
        <f>IF(ISBLANK('Q:\Abteilungsprojekte\eng\EngData\SCENE_project\Experimental work\[LabSamples2025_SCENE_extra.xlsx]extra_SCENE'!G790)," ",'Q:\Abteilungsprojekte\eng\EngData\SCENE_project\Experimental work\[LabSamples2025_SCENE_extra.xlsx]extra_SCENE'!G790)</f>
        <v/>
      </c>
      <c r="H790">
        <f>IF(ISBLANK('Q:\Abteilungsprojekte\eng\EngData\SCENE_project\Experimental work\[LabSamples2025_SCENE_extra.xlsx]extra_SCENE'!H790)," ",'Q:\Abteilungsprojekte\eng\EngData\SCENE_project\Experimental work\[LabSamples2025_SCENE_extra.xlsx]extra_SCENE'!H790)</f>
        <v/>
      </c>
    </row>
    <row r="791">
      <c r="A791">
        <f>IF(ISBLANK('Q:\Abteilungsprojekte\eng\EngData\SCENE_project\Experimental work\[LabSamples2025_SCENE_extra.xlsx]extra_SCENE'!A791)," ",'Q:\Abteilungsprojekte\eng\EngData\SCENE_project\Experimental work\[LabSamples2025_SCENE_extra.xlsx]extra_SCENE'!A791)</f>
        <v/>
      </c>
      <c r="B791">
        <f>IF(ISBLANK('Q:\Abteilungsprojekte\eng\EngData\SCENE_project\Experimental work\[LabSamples2025_SCENE_extra.xlsx]extra_SCENE'!B791)," ",'Q:\Abteilungsprojekte\eng\EngData\SCENE_project\Experimental work\[LabSamples2025_SCENE_extra.xlsx]extra_SCENE'!B791)</f>
        <v/>
      </c>
      <c r="C791">
        <f>IF(ISBLANK('Q:\Abteilungsprojekte\eng\EngData\SCENE_project\Experimental work\[LabSamples2025_SCENE_extra.xlsx]extra_SCENE'!C791)," ",'Q:\Abteilungsprojekte\eng\EngData\SCENE_project\Experimental work\[LabSamples2025_SCENE_extra.xlsx]extra_SCENE'!C791)</f>
        <v/>
      </c>
      <c r="D791">
        <f>IF(ISBLANK('Q:\Abteilungsprojekte\eng\EngData\SCENE_project\Experimental work\[LabSamples2025_SCENE_extra.xlsx]extra_SCENE'!D791)," ",'Q:\Abteilungsprojekte\eng\EngData\SCENE_project\Experimental work\[LabSamples2025_SCENE_extra.xlsx]extra_SCENE'!D791)</f>
        <v/>
      </c>
      <c r="E791">
        <f>IF(ISBLANK('Q:\Abteilungsprojekte\eng\EngData\SCENE_project\Experimental work\[LabSamples2025_SCENE_extra.xlsx]extra_SCENE'!E791)," ",'Q:\Abteilungsprojekte\eng\EngData\SCENE_project\Experimental work\[LabSamples2025_SCENE_extra.xlsx]extra_SCENE'!E791)</f>
        <v/>
      </c>
      <c r="F791">
        <f>IF(ISBLANK('Q:\Abteilungsprojekte\eng\EngData\SCENE_project\Experimental work\[LabSamples2025_SCENE_extra.xlsx]extra_SCENE'!F791)," ",'Q:\Abteilungsprojekte\eng\EngData\SCENE_project\Experimental work\[LabSamples2025_SCENE_extra.xlsx]extra_SCENE'!F791)</f>
        <v/>
      </c>
      <c r="G791">
        <f>IF(ISBLANK('Q:\Abteilungsprojekte\eng\EngData\SCENE_project\Experimental work\[LabSamples2025_SCENE_extra.xlsx]extra_SCENE'!G791)," ",'Q:\Abteilungsprojekte\eng\EngData\SCENE_project\Experimental work\[LabSamples2025_SCENE_extra.xlsx]extra_SCENE'!G791)</f>
        <v/>
      </c>
      <c r="H791">
        <f>IF(ISBLANK('Q:\Abteilungsprojekte\eng\EngData\SCENE_project\Experimental work\[LabSamples2025_SCENE_extra.xlsx]extra_SCENE'!H791)," ",'Q:\Abteilungsprojekte\eng\EngData\SCENE_project\Experimental work\[LabSamples2025_SCENE_extra.xlsx]extra_SCENE'!H791)</f>
        <v/>
      </c>
    </row>
    <row r="792">
      <c r="A792">
        <f>IF(ISBLANK('Q:\Abteilungsprojekte\eng\EngData\SCENE_project\Experimental work\[LabSamples2025_SCENE_extra.xlsx]extra_SCENE'!A792)," ",'Q:\Abteilungsprojekte\eng\EngData\SCENE_project\Experimental work\[LabSamples2025_SCENE_extra.xlsx]extra_SCENE'!A792)</f>
        <v/>
      </c>
      <c r="B792">
        <f>IF(ISBLANK('Q:\Abteilungsprojekte\eng\EngData\SCENE_project\Experimental work\[LabSamples2025_SCENE_extra.xlsx]extra_SCENE'!B792)," ",'Q:\Abteilungsprojekte\eng\EngData\SCENE_project\Experimental work\[LabSamples2025_SCENE_extra.xlsx]extra_SCENE'!B792)</f>
        <v/>
      </c>
      <c r="C792">
        <f>IF(ISBLANK('Q:\Abteilungsprojekte\eng\EngData\SCENE_project\Experimental work\[LabSamples2025_SCENE_extra.xlsx]extra_SCENE'!C792)," ",'Q:\Abteilungsprojekte\eng\EngData\SCENE_project\Experimental work\[LabSamples2025_SCENE_extra.xlsx]extra_SCENE'!C792)</f>
        <v/>
      </c>
      <c r="D792">
        <f>IF(ISBLANK('Q:\Abteilungsprojekte\eng\EngData\SCENE_project\Experimental work\[LabSamples2025_SCENE_extra.xlsx]extra_SCENE'!D792)," ",'Q:\Abteilungsprojekte\eng\EngData\SCENE_project\Experimental work\[LabSamples2025_SCENE_extra.xlsx]extra_SCENE'!D792)</f>
        <v/>
      </c>
      <c r="E792">
        <f>IF(ISBLANK('Q:\Abteilungsprojekte\eng\EngData\SCENE_project\Experimental work\[LabSamples2025_SCENE_extra.xlsx]extra_SCENE'!E792)," ",'Q:\Abteilungsprojekte\eng\EngData\SCENE_project\Experimental work\[LabSamples2025_SCENE_extra.xlsx]extra_SCENE'!E792)</f>
        <v/>
      </c>
      <c r="F792">
        <f>IF(ISBLANK('Q:\Abteilungsprojekte\eng\EngData\SCENE_project\Experimental work\[LabSamples2025_SCENE_extra.xlsx]extra_SCENE'!F792)," ",'Q:\Abteilungsprojekte\eng\EngData\SCENE_project\Experimental work\[LabSamples2025_SCENE_extra.xlsx]extra_SCENE'!F792)</f>
        <v/>
      </c>
      <c r="G792">
        <f>IF(ISBLANK('Q:\Abteilungsprojekte\eng\EngData\SCENE_project\Experimental work\[LabSamples2025_SCENE_extra.xlsx]extra_SCENE'!G792)," ",'Q:\Abteilungsprojekte\eng\EngData\SCENE_project\Experimental work\[LabSamples2025_SCENE_extra.xlsx]extra_SCENE'!G792)</f>
        <v/>
      </c>
      <c r="H792">
        <f>IF(ISBLANK('Q:\Abteilungsprojekte\eng\EngData\SCENE_project\Experimental work\[LabSamples2025_SCENE_extra.xlsx]extra_SCENE'!H792)," ",'Q:\Abteilungsprojekte\eng\EngData\SCENE_project\Experimental work\[LabSamples2025_SCENE_extra.xlsx]extra_SCENE'!H792)</f>
        <v/>
      </c>
    </row>
    <row r="793">
      <c r="A793">
        <f>IF(ISBLANK('Q:\Abteilungsprojekte\eng\EngData\SCENE_project\Experimental work\[LabSamples2025_SCENE_extra.xlsx]extra_SCENE'!A793)," ",'Q:\Abteilungsprojekte\eng\EngData\SCENE_project\Experimental work\[LabSamples2025_SCENE_extra.xlsx]extra_SCENE'!A793)</f>
        <v/>
      </c>
      <c r="B793">
        <f>IF(ISBLANK('Q:\Abteilungsprojekte\eng\EngData\SCENE_project\Experimental work\[LabSamples2025_SCENE_extra.xlsx]extra_SCENE'!B793)," ",'Q:\Abteilungsprojekte\eng\EngData\SCENE_project\Experimental work\[LabSamples2025_SCENE_extra.xlsx]extra_SCENE'!B793)</f>
        <v/>
      </c>
      <c r="C793">
        <f>IF(ISBLANK('Q:\Abteilungsprojekte\eng\EngData\SCENE_project\Experimental work\[LabSamples2025_SCENE_extra.xlsx]extra_SCENE'!C793)," ",'Q:\Abteilungsprojekte\eng\EngData\SCENE_project\Experimental work\[LabSamples2025_SCENE_extra.xlsx]extra_SCENE'!C793)</f>
        <v/>
      </c>
      <c r="D793">
        <f>IF(ISBLANK('Q:\Abteilungsprojekte\eng\EngData\SCENE_project\Experimental work\[LabSamples2025_SCENE_extra.xlsx]extra_SCENE'!D793)," ",'Q:\Abteilungsprojekte\eng\EngData\SCENE_project\Experimental work\[LabSamples2025_SCENE_extra.xlsx]extra_SCENE'!D793)</f>
        <v/>
      </c>
      <c r="E793">
        <f>IF(ISBLANK('Q:\Abteilungsprojekte\eng\EngData\SCENE_project\Experimental work\[LabSamples2025_SCENE_extra.xlsx]extra_SCENE'!E793)," ",'Q:\Abteilungsprojekte\eng\EngData\SCENE_project\Experimental work\[LabSamples2025_SCENE_extra.xlsx]extra_SCENE'!E793)</f>
        <v/>
      </c>
      <c r="F793">
        <f>IF(ISBLANK('Q:\Abteilungsprojekte\eng\EngData\SCENE_project\Experimental work\[LabSamples2025_SCENE_extra.xlsx]extra_SCENE'!F793)," ",'Q:\Abteilungsprojekte\eng\EngData\SCENE_project\Experimental work\[LabSamples2025_SCENE_extra.xlsx]extra_SCENE'!F793)</f>
        <v/>
      </c>
      <c r="G793">
        <f>IF(ISBLANK('Q:\Abteilungsprojekte\eng\EngData\SCENE_project\Experimental work\[LabSamples2025_SCENE_extra.xlsx]extra_SCENE'!G793)," ",'Q:\Abteilungsprojekte\eng\EngData\SCENE_project\Experimental work\[LabSamples2025_SCENE_extra.xlsx]extra_SCENE'!G793)</f>
        <v/>
      </c>
      <c r="H793">
        <f>IF(ISBLANK('Q:\Abteilungsprojekte\eng\EngData\SCENE_project\Experimental work\[LabSamples2025_SCENE_extra.xlsx]extra_SCENE'!H793)," ",'Q:\Abteilungsprojekte\eng\EngData\SCENE_project\Experimental work\[LabSamples2025_SCENE_extra.xlsx]extra_SCENE'!H793)</f>
        <v/>
      </c>
    </row>
    <row r="794">
      <c r="A794">
        <f>IF(ISBLANK('Q:\Abteilungsprojekte\eng\EngData\SCENE_project\Experimental work\[LabSamples2025_SCENE_extra.xlsx]extra_SCENE'!A794)," ",'Q:\Abteilungsprojekte\eng\EngData\SCENE_project\Experimental work\[LabSamples2025_SCENE_extra.xlsx]extra_SCENE'!A794)</f>
        <v/>
      </c>
      <c r="B794">
        <f>IF(ISBLANK('Q:\Abteilungsprojekte\eng\EngData\SCENE_project\Experimental work\[LabSamples2025_SCENE_extra.xlsx]extra_SCENE'!B794)," ",'Q:\Abteilungsprojekte\eng\EngData\SCENE_project\Experimental work\[LabSamples2025_SCENE_extra.xlsx]extra_SCENE'!B794)</f>
        <v/>
      </c>
      <c r="C794">
        <f>IF(ISBLANK('Q:\Abteilungsprojekte\eng\EngData\SCENE_project\Experimental work\[LabSamples2025_SCENE_extra.xlsx]extra_SCENE'!C794)," ",'Q:\Abteilungsprojekte\eng\EngData\SCENE_project\Experimental work\[LabSamples2025_SCENE_extra.xlsx]extra_SCENE'!C794)</f>
        <v/>
      </c>
      <c r="D794">
        <f>IF(ISBLANK('Q:\Abteilungsprojekte\eng\EngData\SCENE_project\Experimental work\[LabSamples2025_SCENE_extra.xlsx]extra_SCENE'!D794)," ",'Q:\Abteilungsprojekte\eng\EngData\SCENE_project\Experimental work\[LabSamples2025_SCENE_extra.xlsx]extra_SCENE'!D794)</f>
        <v/>
      </c>
      <c r="E794">
        <f>IF(ISBLANK('Q:\Abteilungsprojekte\eng\EngData\SCENE_project\Experimental work\[LabSamples2025_SCENE_extra.xlsx]extra_SCENE'!E794)," ",'Q:\Abteilungsprojekte\eng\EngData\SCENE_project\Experimental work\[LabSamples2025_SCENE_extra.xlsx]extra_SCENE'!E794)</f>
        <v/>
      </c>
      <c r="F794">
        <f>IF(ISBLANK('Q:\Abteilungsprojekte\eng\EngData\SCENE_project\Experimental work\[LabSamples2025_SCENE_extra.xlsx]extra_SCENE'!F794)," ",'Q:\Abteilungsprojekte\eng\EngData\SCENE_project\Experimental work\[LabSamples2025_SCENE_extra.xlsx]extra_SCENE'!F794)</f>
        <v/>
      </c>
      <c r="G794">
        <f>IF(ISBLANK('Q:\Abteilungsprojekte\eng\EngData\SCENE_project\Experimental work\[LabSamples2025_SCENE_extra.xlsx]extra_SCENE'!G794)," ",'Q:\Abteilungsprojekte\eng\EngData\SCENE_project\Experimental work\[LabSamples2025_SCENE_extra.xlsx]extra_SCENE'!G794)</f>
        <v/>
      </c>
      <c r="H794">
        <f>IF(ISBLANK('Q:\Abteilungsprojekte\eng\EngData\SCENE_project\Experimental work\[LabSamples2025_SCENE_extra.xlsx]extra_SCENE'!H794)," ",'Q:\Abteilungsprojekte\eng\EngData\SCENE_project\Experimental work\[LabSamples2025_SCENE_extra.xlsx]extra_SCENE'!H794)</f>
        <v/>
      </c>
    </row>
    <row r="795">
      <c r="A795">
        <f>IF(ISBLANK('Q:\Abteilungsprojekte\eng\EngData\SCENE_project\Experimental work\[LabSamples2025_SCENE_extra.xlsx]extra_SCENE'!A795)," ",'Q:\Abteilungsprojekte\eng\EngData\SCENE_project\Experimental work\[LabSamples2025_SCENE_extra.xlsx]extra_SCENE'!A795)</f>
        <v/>
      </c>
      <c r="B795">
        <f>IF(ISBLANK('Q:\Abteilungsprojekte\eng\EngData\SCENE_project\Experimental work\[LabSamples2025_SCENE_extra.xlsx]extra_SCENE'!B795)," ",'Q:\Abteilungsprojekte\eng\EngData\SCENE_project\Experimental work\[LabSamples2025_SCENE_extra.xlsx]extra_SCENE'!B795)</f>
        <v/>
      </c>
      <c r="C795">
        <f>IF(ISBLANK('Q:\Abteilungsprojekte\eng\EngData\SCENE_project\Experimental work\[LabSamples2025_SCENE_extra.xlsx]extra_SCENE'!C795)," ",'Q:\Abteilungsprojekte\eng\EngData\SCENE_project\Experimental work\[LabSamples2025_SCENE_extra.xlsx]extra_SCENE'!C795)</f>
        <v/>
      </c>
      <c r="D795">
        <f>IF(ISBLANK('Q:\Abteilungsprojekte\eng\EngData\SCENE_project\Experimental work\[LabSamples2025_SCENE_extra.xlsx]extra_SCENE'!D795)," ",'Q:\Abteilungsprojekte\eng\EngData\SCENE_project\Experimental work\[LabSamples2025_SCENE_extra.xlsx]extra_SCENE'!D795)</f>
        <v/>
      </c>
      <c r="E795">
        <f>IF(ISBLANK('Q:\Abteilungsprojekte\eng\EngData\SCENE_project\Experimental work\[LabSamples2025_SCENE_extra.xlsx]extra_SCENE'!E795)," ",'Q:\Abteilungsprojekte\eng\EngData\SCENE_project\Experimental work\[LabSamples2025_SCENE_extra.xlsx]extra_SCENE'!E795)</f>
        <v/>
      </c>
      <c r="F795">
        <f>IF(ISBLANK('Q:\Abteilungsprojekte\eng\EngData\SCENE_project\Experimental work\[LabSamples2025_SCENE_extra.xlsx]extra_SCENE'!F795)," ",'Q:\Abteilungsprojekte\eng\EngData\SCENE_project\Experimental work\[LabSamples2025_SCENE_extra.xlsx]extra_SCENE'!F795)</f>
        <v/>
      </c>
      <c r="G795">
        <f>IF(ISBLANK('Q:\Abteilungsprojekte\eng\EngData\SCENE_project\Experimental work\[LabSamples2025_SCENE_extra.xlsx]extra_SCENE'!G795)," ",'Q:\Abteilungsprojekte\eng\EngData\SCENE_project\Experimental work\[LabSamples2025_SCENE_extra.xlsx]extra_SCENE'!G795)</f>
        <v/>
      </c>
      <c r="H795">
        <f>IF(ISBLANK('Q:\Abteilungsprojekte\eng\EngData\SCENE_project\Experimental work\[LabSamples2025_SCENE_extra.xlsx]extra_SCENE'!H795)," ",'Q:\Abteilungsprojekte\eng\EngData\SCENE_project\Experimental work\[LabSamples2025_SCENE_extra.xlsx]extra_SCENE'!H795)</f>
        <v/>
      </c>
    </row>
    <row r="796">
      <c r="A796">
        <f>IF(ISBLANK('Q:\Abteilungsprojekte\eng\EngData\SCENE_project\Experimental work\[LabSamples2025_SCENE_extra.xlsx]extra_SCENE'!A796)," ",'Q:\Abteilungsprojekte\eng\EngData\SCENE_project\Experimental work\[LabSamples2025_SCENE_extra.xlsx]extra_SCENE'!A796)</f>
        <v/>
      </c>
      <c r="B796">
        <f>IF(ISBLANK('Q:\Abteilungsprojekte\eng\EngData\SCENE_project\Experimental work\[LabSamples2025_SCENE_extra.xlsx]extra_SCENE'!B796)," ",'Q:\Abteilungsprojekte\eng\EngData\SCENE_project\Experimental work\[LabSamples2025_SCENE_extra.xlsx]extra_SCENE'!B796)</f>
        <v/>
      </c>
      <c r="C796">
        <f>IF(ISBLANK('Q:\Abteilungsprojekte\eng\EngData\SCENE_project\Experimental work\[LabSamples2025_SCENE_extra.xlsx]extra_SCENE'!C796)," ",'Q:\Abteilungsprojekte\eng\EngData\SCENE_project\Experimental work\[LabSamples2025_SCENE_extra.xlsx]extra_SCENE'!C796)</f>
        <v/>
      </c>
      <c r="D796">
        <f>IF(ISBLANK('Q:\Abteilungsprojekte\eng\EngData\SCENE_project\Experimental work\[LabSamples2025_SCENE_extra.xlsx]extra_SCENE'!D796)," ",'Q:\Abteilungsprojekte\eng\EngData\SCENE_project\Experimental work\[LabSamples2025_SCENE_extra.xlsx]extra_SCENE'!D796)</f>
        <v/>
      </c>
      <c r="E796">
        <f>IF(ISBLANK('Q:\Abteilungsprojekte\eng\EngData\SCENE_project\Experimental work\[LabSamples2025_SCENE_extra.xlsx]extra_SCENE'!E796)," ",'Q:\Abteilungsprojekte\eng\EngData\SCENE_project\Experimental work\[LabSamples2025_SCENE_extra.xlsx]extra_SCENE'!E796)</f>
        <v/>
      </c>
      <c r="F796">
        <f>IF(ISBLANK('Q:\Abteilungsprojekte\eng\EngData\SCENE_project\Experimental work\[LabSamples2025_SCENE_extra.xlsx]extra_SCENE'!F796)," ",'Q:\Abteilungsprojekte\eng\EngData\SCENE_project\Experimental work\[LabSamples2025_SCENE_extra.xlsx]extra_SCENE'!F796)</f>
        <v/>
      </c>
      <c r="G796">
        <f>IF(ISBLANK('Q:\Abteilungsprojekte\eng\EngData\SCENE_project\Experimental work\[LabSamples2025_SCENE_extra.xlsx]extra_SCENE'!G796)," ",'Q:\Abteilungsprojekte\eng\EngData\SCENE_project\Experimental work\[LabSamples2025_SCENE_extra.xlsx]extra_SCENE'!G796)</f>
        <v/>
      </c>
      <c r="H796">
        <f>IF(ISBLANK('Q:\Abteilungsprojekte\eng\EngData\SCENE_project\Experimental work\[LabSamples2025_SCENE_extra.xlsx]extra_SCENE'!H796)," ",'Q:\Abteilungsprojekte\eng\EngData\SCENE_project\Experimental work\[LabSamples2025_SCENE_extra.xlsx]extra_SCENE'!H796)</f>
        <v/>
      </c>
    </row>
    <row r="797">
      <c r="A797">
        <f>IF(ISBLANK('Q:\Abteilungsprojekte\eng\EngData\SCENE_project\Experimental work\[LabSamples2025_SCENE_extra.xlsx]extra_SCENE'!A797)," ",'Q:\Abteilungsprojekte\eng\EngData\SCENE_project\Experimental work\[LabSamples2025_SCENE_extra.xlsx]extra_SCENE'!A797)</f>
        <v/>
      </c>
      <c r="B797">
        <f>IF(ISBLANK('Q:\Abteilungsprojekte\eng\EngData\SCENE_project\Experimental work\[LabSamples2025_SCENE_extra.xlsx]extra_SCENE'!B797)," ",'Q:\Abteilungsprojekte\eng\EngData\SCENE_project\Experimental work\[LabSamples2025_SCENE_extra.xlsx]extra_SCENE'!B797)</f>
        <v/>
      </c>
      <c r="C797">
        <f>IF(ISBLANK('Q:\Abteilungsprojekte\eng\EngData\SCENE_project\Experimental work\[LabSamples2025_SCENE_extra.xlsx]extra_SCENE'!C797)," ",'Q:\Abteilungsprojekte\eng\EngData\SCENE_project\Experimental work\[LabSamples2025_SCENE_extra.xlsx]extra_SCENE'!C797)</f>
        <v/>
      </c>
      <c r="D797">
        <f>IF(ISBLANK('Q:\Abteilungsprojekte\eng\EngData\SCENE_project\Experimental work\[LabSamples2025_SCENE_extra.xlsx]extra_SCENE'!D797)," ",'Q:\Abteilungsprojekte\eng\EngData\SCENE_project\Experimental work\[LabSamples2025_SCENE_extra.xlsx]extra_SCENE'!D797)</f>
        <v/>
      </c>
      <c r="E797">
        <f>IF(ISBLANK('Q:\Abteilungsprojekte\eng\EngData\SCENE_project\Experimental work\[LabSamples2025_SCENE_extra.xlsx]extra_SCENE'!E797)," ",'Q:\Abteilungsprojekte\eng\EngData\SCENE_project\Experimental work\[LabSamples2025_SCENE_extra.xlsx]extra_SCENE'!E797)</f>
        <v/>
      </c>
      <c r="F797">
        <f>IF(ISBLANK('Q:\Abteilungsprojekte\eng\EngData\SCENE_project\Experimental work\[LabSamples2025_SCENE_extra.xlsx]extra_SCENE'!F797)," ",'Q:\Abteilungsprojekte\eng\EngData\SCENE_project\Experimental work\[LabSamples2025_SCENE_extra.xlsx]extra_SCENE'!F797)</f>
        <v/>
      </c>
      <c r="G797">
        <f>IF(ISBLANK('Q:\Abteilungsprojekte\eng\EngData\SCENE_project\Experimental work\[LabSamples2025_SCENE_extra.xlsx]extra_SCENE'!G797)," ",'Q:\Abteilungsprojekte\eng\EngData\SCENE_project\Experimental work\[LabSamples2025_SCENE_extra.xlsx]extra_SCENE'!G797)</f>
        <v/>
      </c>
      <c r="H797">
        <f>IF(ISBLANK('Q:\Abteilungsprojekte\eng\EngData\SCENE_project\Experimental work\[LabSamples2025_SCENE_extra.xlsx]extra_SCENE'!H797)," ",'Q:\Abteilungsprojekte\eng\EngData\SCENE_project\Experimental work\[LabSamples2025_SCENE_extra.xlsx]extra_SCENE'!H797)</f>
        <v/>
      </c>
    </row>
    <row r="798">
      <c r="A798">
        <f>IF(ISBLANK('Q:\Abteilungsprojekte\eng\EngData\SCENE_project\Experimental work\[LabSamples2025_SCENE_extra.xlsx]extra_SCENE'!A798)," ",'Q:\Abteilungsprojekte\eng\EngData\SCENE_project\Experimental work\[LabSamples2025_SCENE_extra.xlsx]extra_SCENE'!A798)</f>
        <v/>
      </c>
      <c r="B798">
        <f>IF(ISBLANK('Q:\Abteilungsprojekte\eng\EngData\SCENE_project\Experimental work\[LabSamples2025_SCENE_extra.xlsx]extra_SCENE'!B798)," ",'Q:\Abteilungsprojekte\eng\EngData\SCENE_project\Experimental work\[LabSamples2025_SCENE_extra.xlsx]extra_SCENE'!B798)</f>
        <v/>
      </c>
      <c r="C798">
        <f>IF(ISBLANK('Q:\Abteilungsprojekte\eng\EngData\SCENE_project\Experimental work\[LabSamples2025_SCENE_extra.xlsx]extra_SCENE'!C798)," ",'Q:\Abteilungsprojekte\eng\EngData\SCENE_project\Experimental work\[LabSamples2025_SCENE_extra.xlsx]extra_SCENE'!C798)</f>
        <v/>
      </c>
      <c r="D798">
        <f>IF(ISBLANK('Q:\Abteilungsprojekte\eng\EngData\SCENE_project\Experimental work\[LabSamples2025_SCENE_extra.xlsx]extra_SCENE'!D798)," ",'Q:\Abteilungsprojekte\eng\EngData\SCENE_project\Experimental work\[LabSamples2025_SCENE_extra.xlsx]extra_SCENE'!D798)</f>
        <v/>
      </c>
      <c r="E798">
        <f>IF(ISBLANK('Q:\Abteilungsprojekte\eng\EngData\SCENE_project\Experimental work\[LabSamples2025_SCENE_extra.xlsx]extra_SCENE'!E798)," ",'Q:\Abteilungsprojekte\eng\EngData\SCENE_project\Experimental work\[LabSamples2025_SCENE_extra.xlsx]extra_SCENE'!E798)</f>
        <v/>
      </c>
      <c r="F798">
        <f>IF(ISBLANK('Q:\Abteilungsprojekte\eng\EngData\SCENE_project\Experimental work\[LabSamples2025_SCENE_extra.xlsx]extra_SCENE'!F798)," ",'Q:\Abteilungsprojekte\eng\EngData\SCENE_project\Experimental work\[LabSamples2025_SCENE_extra.xlsx]extra_SCENE'!F798)</f>
        <v/>
      </c>
      <c r="G798">
        <f>IF(ISBLANK('Q:\Abteilungsprojekte\eng\EngData\SCENE_project\Experimental work\[LabSamples2025_SCENE_extra.xlsx]extra_SCENE'!G798)," ",'Q:\Abteilungsprojekte\eng\EngData\SCENE_project\Experimental work\[LabSamples2025_SCENE_extra.xlsx]extra_SCENE'!G798)</f>
        <v/>
      </c>
      <c r="H798">
        <f>IF(ISBLANK('Q:\Abteilungsprojekte\eng\EngData\SCENE_project\Experimental work\[LabSamples2025_SCENE_extra.xlsx]extra_SCENE'!H798)," ",'Q:\Abteilungsprojekte\eng\EngData\SCENE_project\Experimental work\[LabSamples2025_SCENE_extra.xlsx]extra_SCENE'!H798)</f>
        <v/>
      </c>
    </row>
    <row r="799">
      <c r="A799">
        <f>IF(ISBLANK('Q:\Abteilungsprojekte\eng\EngData\SCENE_project\Experimental work\[LabSamples2025_SCENE_extra.xlsx]extra_SCENE'!A799)," ",'Q:\Abteilungsprojekte\eng\EngData\SCENE_project\Experimental work\[LabSamples2025_SCENE_extra.xlsx]extra_SCENE'!A799)</f>
        <v/>
      </c>
      <c r="B799">
        <f>IF(ISBLANK('Q:\Abteilungsprojekte\eng\EngData\SCENE_project\Experimental work\[LabSamples2025_SCENE_extra.xlsx]extra_SCENE'!B799)," ",'Q:\Abteilungsprojekte\eng\EngData\SCENE_project\Experimental work\[LabSamples2025_SCENE_extra.xlsx]extra_SCENE'!B799)</f>
        <v/>
      </c>
      <c r="C799">
        <f>IF(ISBLANK('Q:\Abteilungsprojekte\eng\EngData\SCENE_project\Experimental work\[LabSamples2025_SCENE_extra.xlsx]extra_SCENE'!C799)," ",'Q:\Abteilungsprojekte\eng\EngData\SCENE_project\Experimental work\[LabSamples2025_SCENE_extra.xlsx]extra_SCENE'!C799)</f>
        <v/>
      </c>
      <c r="D799">
        <f>IF(ISBLANK('Q:\Abteilungsprojekte\eng\EngData\SCENE_project\Experimental work\[LabSamples2025_SCENE_extra.xlsx]extra_SCENE'!D799)," ",'Q:\Abteilungsprojekte\eng\EngData\SCENE_project\Experimental work\[LabSamples2025_SCENE_extra.xlsx]extra_SCENE'!D799)</f>
        <v/>
      </c>
      <c r="E799">
        <f>IF(ISBLANK('Q:\Abteilungsprojekte\eng\EngData\SCENE_project\Experimental work\[LabSamples2025_SCENE_extra.xlsx]extra_SCENE'!E799)," ",'Q:\Abteilungsprojekte\eng\EngData\SCENE_project\Experimental work\[LabSamples2025_SCENE_extra.xlsx]extra_SCENE'!E799)</f>
        <v/>
      </c>
      <c r="F799">
        <f>IF(ISBLANK('Q:\Abteilungsprojekte\eng\EngData\SCENE_project\Experimental work\[LabSamples2025_SCENE_extra.xlsx]extra_SCENE'!F799)," ",'Q:\Abteilungsprojekte\eng\EngData\SCENE_project\Experimental work\[LabSamples2025_SCENE_extra.xlsx]extra_SCENE'!F799)</f>
        <v/>
      </c>
      <c r="G799">
        <f>IF(ISBLANK('Q:\Abteilungsprojekte\eng\EngData\SCENE_project\Experimental work\[LabSamples2025_SCENE_extra.xlsx]extra_SCENE'!G799)," ",'Q:\Abteilungsprojekte\eng\EngData\SCENE_project\Experimental work\[LabSamples2025_SCENE_extra.xlsx]extra_SCENE'!G799)</f>
        <v/>
      </c>
      <c r="H799">
        <f>IF(ISBLANK('Q:\Abteilungsprojekte\eng\EngData\SCENE_project\Experimental work\[LabSamples2025_SCENE_extra.xlsx]extra_SCENE'!H799)," ",'Q:\Abteilungsprojekte\eng\EngData\SCENE_project\Experimental work\[LabSamples2025_SCENE_extra.xlsx]extra_SCENE'!H799)</f>
        <v/>
      </c>
    </row>
    <row r="800">
      <c r="A800">
        <f>IF(ISBLANK('Q:\Abteilungsprojekte\eng\EngData\SCENE_project\Experimental work\[LabSamples2025_SCENE_extra.xlsx]extra_SCENE'!A800)," ",'Q:\Abteilungsprojekte\eng\EngData\SCENE_project\Experimental work\[LabSamples2025_SCENE_extra.xlsx]extra_SCENE'!A800)</f>
        <v/>
      </c>
      <c r="B800">
        <f>IF(ISBLANK('Q:\Abteilungsprojekte\eng\EngData\SCENE_project\Experimental work\[LabSamples2025_SCENE_extra.xlsx]extra_SCENE'!B800)," ",'Q:\Abteilungsprojekte\eng\EngData\SCENE_project\Experimental work\[LabSamples2025_SCENE_extra.xlsx]extra_SCENE'!B800)</f>
        <v/>
      </c>
      <c r="C800">
        <f>IF(ISBLANK('Q:\Abteilungsprojekte\eng\EngData\SCENE_project\Experimental work\[LabSamples2025_SCENE_extra.xlsx]extra_SCENE'!C800)," ",'Q:\Abteilungsprojekte\eng\EngData\SCENE_project\Experimental work\[LabSamples2025_SCENE_extra.xlsx]extra_SCENE'!C800)</f>
        <v/>
      </c>
      <c r="D800">
        <f>IF(ISBLANK('Q:\Abteilungsprojekte\eng\EngData\SCENE_project\Experimental work\[LabSamples2025_SCENE_extra.xlsx]extra_SCENE'!D800)," ",'Q:\Abteilungsprojekte\eng\EngData\SCENE_project\Experimental work\[LabSamples2025_SCENE_extra.xlsx]extra_SCENE'!D800)</f>
        <v/>
      </c>
      <c r="E800">
        <f>IF(ISBLANK('Q:\Abteilungsprojekte\eng\EngData\SCENE_project\Experimental work\[LabSamples2025_SCENE_extra.xlsx]extra_SCENE'!E800)," ",'Q:\Abteilungsprojekte\eng\EngData\SCENE_project\Experimental work\[LabSamples2025_SCENE_extra.xlsx]extra_SCENE'!E800)</f>
        <v/>
      </c>
      <c r="F800">
        <f>IF(ISBLANK('Q:\Abteilungsprojekte\eng\EngData\SCENE_project\Experimental work\[LabSamples2025_SCENE_extra.xlsx]extra_SCENE'!F800)," ",'Q:\Abteilungsprojekte\eng\EngData\SCENE_project\Experimental work\[LabSamples2025_SCENE_extra.xlsx]extra_SCENE'!F800)</f>
        <v/>
      </c>
      <c r="G800">
        <f>IF(ISBLANK('Q:\Abteilungsprojekte\eng\EngData\SCENE_project\Experimental work\[LabSamples2025_SCENE_extra.xlsx]extra_SCENE'!G800)," ",'Q:\Abteilungsprojekte\eng\EngData\SCENE_project\Experimental work\[LabSamples2025_SCENE_extra.xlsx]extra_SCENE'!G800)</f>
        <v/>
      </c>
      <c r="H800">
        <f>IF(ISBLANK('Q:\Abteilungsprojekte\eng\EngData\SCENE_project\Experimental work\[LabSamples2025_SCENE_extra.xlsx]extra_SCENE'!H800)," ",'Q:\Abteilungsprojekte\eng\EngData\SCENE_project\Experimental work\[LabSamples2025_SCENE_extra.xlsx]extra_SCENE'!H800)</f>
        <v/>
      </c>
    </row>
    <row r="801">
      <c r="A801">
        <f>IF(ISBLANK('Q:\Abteilungsprojekte\eng\EngData\SCENE_project\Experimental work\[LabSamples2025_SCENE_extra.xlsx]extra_SCENE'!A801)," ",'Q:\Abteilungsprojekte\eng\EngData\SCENE_project\Experimental work\[LabSamples2025_SCENE_extra.xlsx]extra_SCENE'!A801)</f>
        <v/>
      </c>
      <c r="B801">
        <f>IF(ISBLANK('Q:\Abteilungsprojekte\eng\EngData\SCENE_project\Experimental work\[LabSamples2025_SCENE_extra.xlsx]extra_SCENE'!B801)," ",'Q:\Abteilungsprojekte\eng\EngData\SCENE_project\Experimental work\[LabSamples2025_SCENE_extra.xlsx]extra_SCENE'!B801)</f>
        <v/>
      </c>
      <c r="C801">
        <f>IF(ISBLANK('Q:\Abteilungsprojekte\eng\EngData\SCENE_project\Experimental work\[LabSamples2025_SCENE_extra.xlsx]extra_SCENE'!C801)," ",'Q:\Abteilungsprojekte\eng\EngData\SCENE_project\Experimental work\[LabSamples2025_SCENE_extra.xlsx]extra_SCENE'!C801)</f>
        <v/>
      </c>
      <c r="D801">
        <f>IF(ISBLANK('Q:\Abteilungsprojekte\eng\EngData\SCENE_project\Experimental work\[LabSamples2025_SCENE_extra.xlsx]extra_SCENE'!D801)," ",'Q:\Abteilungsprojekte\eng\EngData\SCENE_project\Experimental work\[LabSamples2025_SCENE_extra.xlsx]extra_SCENE'!D801)</f>
        <v/>
      </c>
      <c r="E801">
        <f>IF(ISBLANK('Q:\Abteilungsprojekte\eng\EngData\SCENE_project\Experimental work\[LabSamples2025_SCENE_extra.xlsx]extra_SCENE'!E801)," ",'Q:\Abteilungsprojekte\eng\EngData\SCENE_project\Experimental work\[LabSamples2025_SCENE_extra.xlsx]extra_SCENE'!E801)</f>
        <v/>
      </c>
      <c r="F801">
        <f>IF(ISBLANK('Q:\Abteilungsprojekte\eng\EngData\SCENE_project\Experimental work\[LabSamples2025_SCENE_extra.xlsx]extra_SCENE'!F801)," ",'Q:\Abteilungsprojekte\eng\EngData\SCENE_project\Experimental work\[LabSamples2025_SCENE_extra.xlsx]extra_SCENE'!F801)</f>
        <v/>
      </c>
      <c r="G801">
        <f>IF(ISBLANK('Q:\Abteilungsprojekte\eng\EngData\SCENE_project\Experimental work\[LabSamples2025_SCENE_extra.xlsx]extra_SCENE'!G801)," ",'Q:\Abteilungsprojekte\eng\EngData\SCENE_project\Experimental work\[LabSamples2025_SCENE_extra.xlsx]extra_SCENE'!G801)</f>
        <v/>
      </c>
      <c r="H801">
        <f>IF(ISBLANK('Q:\Abteilungsprojekte\eng\EngData\SCENE_project\Experimental work\[LabSamples2025_SCENE_extra.xlsx]extra_SCENE'!H801)," ",'Q:\Abteilungsprojekte\eng\EngData\SCENE_project\Experimental work\[LabSamples2025_SCENE_extra.xlsx]extra_SCENE'!H801)</f>
        <v/>
      </c>
    </row>
    <row r="802">
      <c r="A802">
        <f>IF(ISBLANK('Q:\Abteilungsprojekte\eng\EngData\SCENE_project\Experimental work\[LabSamples2025_SCENE_extra.xlsx]extra_SCENE'!A802)," ",'Q:\Abteilungsprojekte\eng\EngData\SCENE_project\Experimental work\[LabSamples2025_SCENE_extra.xlsx]extra_SCENE'!A802)</f>
        <v/>
      </c>
      <c r="B802">
        <f>IF(ISBLANK('Q:\Abteilungsprojekte\eng\EngData\SCENE_project\Experimental work\[LabSamples2025_SCENE_extra.xlsx]extra_SCENE'!B802)," ",'Q:\Abteilungsprojekte\eng\EngData\SCENE_project\Experimental work\[LabSamples2025_SCENE_extra.xlsx]extra_SCENE'!B802)</f>
        <v/>
      </c>
      <c r="C802">
        <f>IF(ISBLANK('Q:\Abteilungsprojekte\eng\EngData\SCENE_project\Experimental work\[LabSamples2025_SCENE_extra.xlsx]extra_SCENE'!C802)," ",'Q:\Abteilungsprojekte\eng\EngData\SCENE_project\Experimental work\[LabSamples2025_SCENE_extra.xlsx]extra_SCENE'!C802)</f>
        <v/>
      </c>
      <c r="D802">
        <f>IF(ISBLANK('Q:\Abteilungsprojekte\eng\EngData\SCENE_project\Experimental work\[LabSamples2025_SCENE_extra.xlsx]extra_SCENE'!D802)," ",'Q:\Abteilungsprojekte\eng\EngData\SCENE_project\Experimental work\[LabSamples2025_SCENE_extra.xlsx]extra_SCENE'!D802)</f>
        <v/>
      </c>
      <c r="E802">
        <f>IF(ISBLANK('Q:\Abteilungsprojekte\eng\EngData\SCENE_project\Experimental work\[LabSamples2025_SCENE_extra.xlsx]extra_SCENE'!E802)," ",'Q:\Abteilungsprojekte\eng\EngData\SCENE_project\Experimental work\[LabSamples2025_SCENE_extra.xlsx]extra_SCENE'!E802)</f>
        <v/>
      </c>
      <c r="F802">
        <f>IF(ISBLANK('Q:\Abteilungsprojekte\eng\EngData\SCENE_project\Experimental work\[LabSamples2025_SCENE_extra.xlsx]extra_SCENE'!F802)," ",'Q:\Abteilungsprojekte\eng\EngData\SCENE_project\Experimental work\[LabSamples2025_SCENE_extra.xlsx]extra_SCENE'!F802)</f>
        <v/>
      </c>
      <c r="G802">
        <f>IF(ISBLANK('Q:\Abteilungsprojekte\eng\EngData\SCENE_project\Experimental work\[LabSamples2025_SCENE_extra.xlsx]extra_SCENE'!G802)," ",'Q:\Abteilungsprojekte\eng\EngData\SCENE_project\Experimental work\[LabSamples2025_SCENE_extra.xlsx]extra_SCENE'!G802)</f>
        <v/>
      </c>
      <c r="H802">
        <f>IF(ISBLANK('Q:\Abteilungsprojekte\eng\EngData\SCENE_project\Experimental work\[LabSamples2025_SCENE_extra.xlsx]extra_SCENE'!H802)," ",'Q:\Abteilungsprojekte\eng\EngData\SCENE_project\Experimental work\[LabSamples2025_SCENE_extra.xlsx]extra_SCENE'!H802)</f>
        <v/>
      </c>
    </row>
    <row r="803">
      <c r="A803">
        <f>IF(ISBLANK('Q:\Abteilungsprojekte\eng\EngData\SCENE_project\Experimental work\[LabSamples2025_SCENE_extra.xlsx]extra_SCENE'!A803)," ",'Q:\Abteilungsprojekte\eng\EngData\SCENE_project\Experimental work\[LabSamples2025_SCENE_extra.xlsx]extra_SCENE'!A803)</f>
        <v/>
      </c>
      <c r="B803">
        <f>IF(ISBLANK('Q:\Abteilungsprojekte\eng\EngData\SCENE_project\Experimental work\[LabSamples2025_SCENE_extra.xlsx]extra_SCENE'!B803)," ",'Q:\Abteilungsprojekte\eng\EngData\SCENE_project\Experimental work\[LabSamples2025_SCENE_extra.xlsx]extra_SCENE'!B803)</f>
        <v/>
      </c>
      <c r="C803">
        <f>IF(ISBLANK('Q:\Abteilungsprojekte\eng\EngData\SCENE_project\Experimental work\[LabSamples2025_SCENE_extra.xlsx]extra_SCENE'!C803)," ",'Q:\Abteilungsprojekte\eng\EngData\SCENE_project\Experimental work\[LabSamples2025_SCENE_extra.xlsx]extra_SCENE'!C803)</f>
        <v/>
      </c>
      <c r="D803">
        <f>IF(ISBLANK('Q:\Abteilungsprojekte\eng\EngData\SCENE_project\Experimental work\[LabSamples2025_SCENE_extra.xlsx]extra_SCENE'!D803)," ",'Q:\Abteilungsprojekte\eng\EngData\SCENE_project\Experimental work\[LabSamples2025_SCENE_extra.xlsx]extra_SCENE'!D803)</f>
        <v/>
      </c>
      <c r="E803">
        <f>IF(ISBLANK('Q:\Abteilungsprojekte\eng\EngData\SCENE_project\Experimental work\[LabSamples2025_SCENE_extra.xlsx]extra_SCENE'!E803)," ",'Q:\Abteilungsprojekte\eng\EngData\SCENE_project\Experimental work\[LabSamples2025_SCENE_extra.xlsx]extra_SCENE'!E803)</f>
        <v/>
      </c>
      <c r="F803">
        <f>IF(ISBLANK('Q:\Abteilungsprojekte\eng\EngData\SCENE_project\Experimental work\[LabSamples2025_SCENE_extra.xlsx]extra_SCENE'!F803)," ",'Q:\Abteilungsprojekte\eng\EngData\SCENE_project\Experimental work\[LabSamples2025_SCENE_extra.xlsx]extra_SCENE'!F803)</f>
        <v/>
      </c>
      <c r="G803">
        <f>IF(ISBLANK('Q:\Abteilungsprojekte\eng\EngData\SCENE_project\Experimental work\[LabSamples2025_SCENE_extra.xlsx]extra_SCENE'!G803)," ",'Q:\Abteilungsprojekte\eng\EngData\SCENE_project\Experimental work\[LabSamples2025_SCENE_extra.xlsx]extra_SCENE'!G803)</f>
        <v/>
      </c>
      <c r="H803">
        <f>IF(ISBLANK('Q:\Abteilungsprojekte\eng\EngData\SCENE_project\Experimental work\[LabSamples2025_SCENE_extra.xlsx]extra_SCENE'!H803)," ",'Q:\Abteilungsprojekte\eng\EngData\SCENE_project\Experimental work\[LabSamples2025_SCENE_extra.xlsx]extra_SCENE'!H803)</f>
        <v/>
      </c>
    </row>
    <row r="804">
      <c r="A804">
        <f>IF(ISBLANK('Q:\Abteilungsprojekte\eng\EngData\SCENE_project\Experimental work\[LabSamples2025_SCENE_extra.xlsx]extra_SCENE'!A804)," ",'Q:\Abteilungsprojekte\eng\EngData\SCENE_project\Experimental work\[LabSamples2025_SCENE_extra.xlsx]extra_SCENE'!A804)</f>
        <v/>
      </c>
      <c r="B804">
        <f>IF(ISBLANK('Q:\Abteilungsprojekte\eng\EngData\SCENE_project\Experimental work\[LabSamples2025_SCENE_extra.xlsx]extra_SCENE'!B804)," ",'Q:\Abteilungsprojekte\eng\EngData\SCENE_project\Experimental work\[LabSamples2025_SCENE_extra.xlsx]extra_SCENE'!B804)</f>
        <v/>
      </c>
      <c r="C804">
        <f>IF(ISBLANK('Q:\Abteilungsprojekte\eng\EngData\SCENE_project\Experimental work\[LabSamples2025_SCENE_extra.xlsx]extra_SCENE'!C804)," ",'Q:\Abteilungsprojekte\eng\EngData\SCENE_project\Experimental work\[LabSamples2025_SCENE_extra.xlsx]extra_SCENE'!C804)</f>
        <v/>
      </c>
      <c r="D804">
        <f>IF(ISBLANK('Q:\Abteilungsprojekte\eng\EngData\SCENE_project\Experimental work\[LabSamples2025_SCENE_extra.xlsx]extra_SCENE'!D804)," ",'Q:\Abteilungsprojekte\eng\EngData\SCENE_project\Experimental work\[LabSamples2025_SCENE_extra.xlsx]extra_SCENE'!D804)</f>
        <v/>
      </c>
      <c r="E804">
        <f>IF(ISBLANK('Q:\Abteilungsprojekte\eng\EngData\SCENE_project\Experimental work\[LabSamples2025_SCENE_extra.xlsx]extra_SCENE'!E804)," ",'Q:\Abteilungsprojekte\eng\EngData\SCENE_project\Experimental work\[LabSamples2025_SCENE_extra.xlsx]extra_SCENE'!E804)</f>
        <v/>
      </c>
      <c r="F804">
        <f>IF(ISBLANK('Q:\Abteilungsprojekte\eng\EngData\SCENE_project\Experimental work\[LabSamples2025_SCENE_extra.xlsx]extra_SCENE'!F804)," ",'Q:\Abteilungsprojekte\eng\EngData\SCENE_project\Experimental work\[LabSamples2025_SCENE_extra.xlsx]extra_SCENE'!F804)</f>
        <v/>
      </c>
      <c r="G804">
        <f>IF(ISBLANK('Q:\Abteilungsprojekte\eng\EngData\SCENE_project\Experimental work\[LabSamples2025_SCENE_extra.xlsx]extra_SCENE'!G804)," ",'Q:\Abteilungsprojekte\eng\EngData\SCENE_project\Experimental work\[LabSamples2025_SCENE_extra.xlsx]extra_SCENE'!G804)</f>
        <v/>
      </c>
      <c r="H804">
        <f>IF(ISBLANK('Q:\Abteilungsprojekte\eng\EngData\SCENE_project\Experimental work\[LabSamples2025_SCENE_extra.xlsx]extra_SCENE'!H804)," ",'Q:\Abteilungsprojekte\eng\EngData\SCENE_project\Experimental work\[LabSamples2025_SCENE_extra.xlsx]extra_SCENE'!H804)</f>
        <v/>
      </c>
    </row>
    <row r="805">
      <c r="A805">
        <f>IF(ISBLANK('Q:\Abteilungsprojekte\eng\EngData\SCENE_project\Experimental work\[LabSamples2025_SCENE_extra.xlsx]extra_SCENE'!A805)," ",'Q:\Abteilungsprojekte\eng\EngData\SCENE_project\Experimental work\[LabSamples2025_SCENE_extra.xlsx]extra_SCENE'!A805)</f>
        <v/>
      </c>
      <c r="B805">
        <f>IF(ISBLANK('Q:\Abteilungsprojekte\eng\EngData\SCENE_project\Experimental work\[LabSamples2025_SCENE_extra.xlsx]extra_SCENE'!B805)," ",'Q:\Abteilungsprojekte\eng\EngData\SCENE_project\Experimental work\[LabSamples2025_SCENE_extra.xlsx]extra_SCENE'!B805)</f>
        <v/>
      </c>
      <c r="C805">
        <f>IF(ISBLANK('Q:\Abteilungsprojekte\eng\EngData\SCENE_project\Experimental work\[LabSamples2025_SCENE_extra.xlsx]extra_SCENE'!C805)," ",'Q:\Abteilungsprojekte\eng\EngData\SCENE_project\Experimental work\[LabSamples2025_SCENE_extra.xlsx]extra_SCENE'!C805)</f>
        <v/>
      </c>
      <c r="D805">
        <f>IF(ISBLANK('Q:\Abteilungsprojekte\eng\EngData\SCENE_project\Experimental work\[LabSamples2025_SCENE_extra.xlsx]extra_SCENE'!D805)," ",'Q:\Abteilungsprojekte\eng\EngData\SCENE_project\Experimental work\[LabSamples2025_SCENE_extra.xlsx]extra_SCENE'!D805)</f>
        <v/>
      </c>
      <c r="E805">
        <f>IF(ISBLANK('Q:\Abteilungsprojekte\eng\EngData\SCENE_project\Experimental work\[LabSamples2025_SCENE_extra.xlsx]extra_SCENE'!E805)," ",'Q:\Abteilungsprojekte\eng\EngData\SCENE_project\Experimental work\[LabSamples2025_SCENE_extra.xlsx]extra_SCENE'!E805)</f>
        <v/>
      </c>
      <c r="F805">
        <f>IF(ISBLANK('Q:\Abteilungsprojekte\eng\EngData\SCENE_project\Experimental work\[LabSamples2025_SCENE_extra.xlsx]extra_SCENE'!F805)," ",'Q:\Abteilungsprojekte\eng\EngData\SCENE_project\Experimental work\[LabSamples2025_SCENE_extra.xlsx]extra_SCENE'!F805)</f>
        <v/>
      </c>
      <c r="G805">
        <f>IF(ISBLANK('Q:\Abteilungsprojekte\eng\EngData\SCENE_project\Experimental work\[LabSamples2025_SCENE_extra.xlsx]extra_SCENE'!G805)," ",'Q:\Abteilungsprojekte\eng\EngData\SCENE_project\Experimental work\[LabSamples2025_SCENE_extra.xlsx]extra_SCENE'!G805)</f>
        <v/>
      </c>
      <c r="H805">
        <f>IF(ISBLANK('Q:\Abteilungsprojekte\eng\EngData\SCENE_project\Experimental work\[LabSamples2025_SCENE_extra.xlsx]extra_SCENE'!H805)," ",'Q:\Abteilungsprojekte\eng\EngData\SCENE_project\Experimental work\[LabSamples2025_SCENE_extra.xlsx]extra_SCENE'!H805)</f>
        <v/>
      </c>
    </row>
    <row r="806">
      <c r="A806">
        <f>IF(ISBLANK('Q:\Abteilungsprojekte\eng\EngData\SCENE_project\Experimental work\[LabSamples2025_SCENE_extra.xlsx]extra_SCENE'!A806)," ",'Q:\Abteilungsprojekte\eng\EngData\SCENE_project\Experimental work\[LabSamples2025_SCENE_extra.xlsx]extra_SCENE'!A806)</f>
        <v/>
      </c>
      <c r="B806">
        <f>IF(ISBLANK('Q:\Abteilungsprojekte\eng\EngData\SCENE_project\Experimental work\[LabSamples2025_SCENE_extra.xlsx]extra_SCENE'!B806)," ",'Q:\Abteilungsprojekte\eng\EngData\SCENE_project\Experimental work\[LabSamples2025_SCENE_extra.xlsx]extra_SCENE'!B806)</f>
        <v/>
      </c>
      <c r="C806">
        <f>IF(ISBLANK('Q:\Abteilungsprojekte\eng\EngData\SCENE_project\Experimental work\[LabSamples2025_SCENE_extra.xlsx]extra_SCENE'!C806)," ",'Q:\Abteilungsprojekte\eng\EngData\SCENE_project\Experimental work\[LabSamples2025_SCENE_extra.xlsx]extra_SCENE'!C806)</f>
        <v/>
      </c>
      <c r="D806">
        <f>IF(ISBLANK('Q:\Abteilungsprojekte\eng\EngData\SCENE_project\Experimental work\[LabSamples2025_SCENE_extra.xlsx]extra_SCENE'!D806)," ",'Q:\Abteilungsprojekte\eng\EngData\SCENE_project\Experimental work\[LabSamples2025_SCENE_extra.xlsx]extra_SCENE'!D806)</f>
        <v/>
      </c>
      <c r="E806">
        <f>IF(ISBLANK('Q:\Abteilungsprojekte\eng\EngData\SCENE_project\Experimental work\[LabSamples2025_SCENE_extra.xlsx]extra_SCENE'!E806)," ",'Q:\Abteilungsprojekte\eng\EngData\SCENE_project\Experimental work\[LabSamples2025_SCENE_extra.xlsx]extra_SCENE'!E806)</f>
        <v/>
      </c>
      <c r="F806">
        <f>IF(ISBLANK('Q:\Abteilungsprojekte\eng\EngData\SCENE_project\Experimental work\[LabSamples2025_SCENE_extra.xlsx]extra_SCENE'!F806)," ",'Q:\Abteilungsprojekte\eng\EngData\SCENE_project\Experimental work\[LabSamples2025_SCENE_extra.xlsx]extra_SCENE'!F806)</f>
        <v/>
      </c>
      <c r="G806">
        <f>IF(ISBLANK('Q:\Abteilungsprojekte\eng\EngData\SCENE_project\Experimental work\[LabSamples2025_SCENE_extra.xlsx]extra_SCENE'!G806)," ",'Q:\Abteilungsprojekte\eng\EngData\SCENE_project\Experimental work\[LabSamples2025_SCENE_extra.xlsx]extra_SCENE'!G806)</f>
        <v/>
      </c>
      <c r="H806">
        <f>IF(ISBLANK('Q:\Abteilungsprojekte\eng\EngData\SCENE_project\Experimental work\[LabSamples2025_SCENE_extra.xlsx]extra_SCENE'!H806)," ",'Q:\Abteilungsprojekte\eng\EngData\SCENE_project\Experimental work\[LabSamples2025_SCENE_extra.xlsx]extra_SCENE'!H806)</f>
        <v/>
      </c>
    </row>
    <row r="807">
      <c r="A807">
        <f>IF(ISBLANK('Q:\Abteilungsprojekte\eng\EngData\SCENE_project\Experimental work\[LabSamples2025_SCENE_extra.xlsx]extra_SCENE'!A807)," ",'Q:\Abteilungsprojekte\eng\EngData\SCENE_project\Experimental work\[LabSamples2025_SCENE_extra.xlsx]extra_SCENE'!A807)</f>
        <v/>
      </c>
      <c r="B807">
        <f>IF(ISBLANK('Q:\Abteilungsprojekte\eng\EngData\SCENE_project\Experimental work\[LabSamples2025_SCENE_extra.xlsx]extra_SCENE'!B807)," ",'Q:\Abteilungsprojekte\eng\EngData\SCENE_project\Experimental work\[LabSamples2025_SCENE_extra.xlsx]extra_SCENE'!B807)</f>
        <v/>
      </c>
      <c r="C807">
        <f>IF(ISBLANK('Q:\Abteilungsprojekte\eng\EngData\SCENE_project\Experimental work\[LabSamples2025_SCENE_extra.xlsx]extra_SCENE'!C807)," ",'Q:\Abteilungsprojekte\eng\EngData\SCENE_project\Experimental work\[LabSamples2025_SCENE_extra.xlsx]extra_SCENE'!C807)</f>
        <v/>
      </c>
      <c r="D807">
        <f>IF(ISBLANK('Q:\Abteilungsprojekte\eng\EngData\SCENE_project\Experimental work\[LabSamples2025_SCENE_extra.xlsx]extra_SCENE'!D807)," ",'Q:\Abteilungsprojekte\eng\EngData\SCENE_project\Experimental work\[LabSamples2025_SCENE_extra.xlsx]extra_SCENE'!D807)</f>
        <v/>
      </c>
      <c r="E807">
        <f>IF(ISBLANK('Q:\Abteilungsprojekte\eng\EngData\SCENE_project\Experimental work\[LabSamples2025_SCENE_extra.xlsx]extra_SCENE'!E807)," ",'Q:\Abteilungsprojekte\eng\EngData\SCENE_project\Experimental work\[LabSamples2025_SCENE_extra.xlsx]extra_SCENE'!E807)</f>
        <v/>
      </c>
      <c r="F807">
        <f>IF(ISBLANK('Q:\Abteilungsprojekte\eng\EngData\SCENE_project\Experimental work\[LabSamples2025_SCENE_extra.xlsx]extra_SCENE'!F807)," ",'Q:\Abteilungsprojekte\eng\EngData\SCENE_project\Experimental work\[LabSamples2025_SCENE_extra.xlsx]extra_SCENE'!F807)</f>
        <v/>
      </c>
      <c r="G807">
        <f>IF(ISBLANK('Q:\Abteilungsprojekte\eng\EngData\SCENE_project\Experimental work\[LabSamples2025_SCENE_extra.xlsx]extra_SCENE'!G807)," ",'Q:\Abteilungsprojekte\eng\EngData\SCENE_project\Experimental work\[LabSamples2025_SCENE_extra.xlsx]extra_SCENE'!G807)</f>
        <v/>
      </c>
      <c r="H807">
        <f>IF(ISBLANK('Q:\Abteilungsprojekte\eng\EngData\SCENE_project\Experimental work\[LabSamples2025_SCENE_extra.xlsx]extra_SCENE'!H807)," ",'Q:\Abteilungsprojekte\eng\EngData\SCENE_project\Experimental work\[LabSamples2025_SCENE_extra.xlsx]extra_SCENE'!H807)</f>
        <v/>
      </c>
    </row>
    <row r="808">
      <c r="A808">
        <f>IF(ISBLANK('Q:\Abteilungsprojekte\eng\EngData\SCENE_project\Experimental work\[LabSamples2025_SCENE_extra.xlsx]extra_SCENE'!A808)," ",'Q:\Abteilungsprojekte\eng\EngData\SCENE_project\Experimental work\[LabSamples2025_SCENE_extra.xlsx]extra_SCENE'!A808)</f>
        <v/>
      </c>
      <c r="B808">
        <f>IF(ISBLANK('Q:\Abteilungsprojekte\eng\EngData\SCENE_project\Experimental work\[LabSamples2025_SCENE_extra.xlsx]extra_SCENE'!B808)," ",'Q:\Abteilungsprojekte\eng\EngData\SCENE_project\Experimental work\[LabSamples2025_SCENE_extra.xlsx]extra_SCENE'!B808)</f>
        <v/>
      </c>
      <c r="C808">
        <f>IF(ISBLANK('Q:\Abteilungsprojekte\eng\EngData\SCENE_project\Experimental work\[LabSamples2025_SCENE_extra.xlsx]extra_SCENE'!C808)," ",'Q:\Abteilungsprojekte\eng\EngData\SCENE_project\Experimental work\[LabSamples2025_SCENE_extra.xlsx]extra_SCENE'!C808)</f>
        <v/>
      </c>
      <c r="D808">
        <f>IF(ISBLANK('Q:\Abteilungsprojekte\eng\EngData\SCENE_project\Experimental work\[LabSamples2025_SCENE_extra.xlsx]extra_SCENE'!D808)," ",'Q:\Abteilungsprojekte\eng\EngData\SCENE_project\Experimental work\[LabSamples2025_SCENE_extra.xlsx]extra_SCENE'!D808)</f>
        <v/>
      </c>
      <c r="E808">
        <f>IF(ISBLANK('Q:\Abteilungsprojekte\eng\EngData\SCENE_project\Experimental work\[LabSamples2025_SCENE_extra.xlsx]extra_SCENE'!E808)," ",'Q:\Abteilungsprojekte\eng\EngData\SCENE_project\Experimental work\[LabSamples2025_SCENE_extra.xlsx]extra_SCENE'!E808)</f>
        <v/>
      </c>
      <c r="F808">
        <f>IF(ISBLANK('Q:\Abteilungsprojekte\eng\EngData\SCENE_project\Experimental work\[LabSamples2025_SCENE_extra.xlsx]extra_SCENE'!F808)," ",'Q:\Abteilungsprojekte\eng\EngData\SCENE_project\Experimental work\[LabSamples2025_SCENE_extra.xlsx]extra_SCENE'!F808)</f>
        <v/>
      </c>
      <c r="G808">
        <f>IF(ISBLANK('Q:\Abteilungsprojekte\eng\EngData\SCENE_project\Experimental work\[LabSamples2025_SCENE_extra.xlsx]extra_SCENE'!G808)," ",'Q:\Abteilungsprojekte\eng\EngData\SCENE_project\Experimental work\[LabSamples2025_SCENE_extra.xlsx]extra_SCENE'!G808)</f>
        <v/>
      </c>
      <c r="H808">
        <f>IF(ISBLANK('Q:\Abteilungsprojekte\eng\EngData\SCENE_project\Experimental work\[LabSamples2025_SCENE_extra.xlsx]extra_SCENE'!H808)," ",'Q:\Abteilungsprojekte\eng\EngData\SCENE_project\Experimental work\[LabSamples2025_SCENE_extra.xlsx]extra_SCENE'!H808)</f>
        <v/>
      </c>
    </row>
    <row r="809">
      <c r="A809">
        <f>IF(ISBLANK('Q:\Abteilungsprojekte\eng\EngData\SCENE_project\Experimental work\[LabSamples2025_SCENE_extra.xlsx]extra_SCENE'!A809)," ",'Q:\Abteilungsprojekte\eng\EngData\SCENE_project\Experimental work\[LabSamples2025_SCENE_extra.xlsx]extra_SCENE'!A809)</f>
        <v/>
      </c>
      <c r="B809">
        <f>IF(ISBLANK('Q:\Abteilungsprojekte\eng\EngData\SCENE_project\Experimental work\[LabSamples2025_SCENE_extra.xlsx]extra_SCENE'!B809)," ",'Q:\Abteilungsprojekte\eng\EngData\SCENE_project\Experimental work\[LabSamples2025_SCENE_extra.xlsx]extra_SCENE'!B809)</f>
        <v/>
      </c>
      <c r="C809">
        <f>IF(ISBLANK('Q:\Abteilungsprojekte\eng\EngData\SCENE_project\Experimental work\[LabSamples2025_SCENE_extra.xlsx]extra_SCENE'!C809)," ",'Q:\Abteilungsprojekte\eng\EngData\SCENE_project\Experimental work\[LabSamples2025_SCENE_extra.xlsx]extra_SCENE'!C809)</f>
        <v/>
      </c>
      <c r="D809">
        <f>IF(ISBLANK('Q:\Abteilungsprojekte\eng\EngData\SCENE_project\Experimental work\[LabSamples2025_SCENE_extra.xlsx]extra_SCENE'!D809)," ",'Q:\Abteilungsprojekte\eng\EngData\SCENE_project\Experimental work\[LabSamples2025_SCENE_extra.xlsx]extra_SCENE'!D809)</f>
        <v/>
      </c>
      <c r="E809">
        <f>IF(ISBLANK('Q:\Abteilungsprojekte\eng\EngData\SCENE_project\Experimental work\[LabSamples2025_SCENE_extra.xlsx]extra_SCENE'!E809)," ",'Q:\Abteilungsprojekte\eng\EngData\SCENE_project\Experimental work\[LabSamples2025_SCENE_extra.xlsx]extra_SCENE'!E809)</f>
        <v/>
      </c>
      <c r="F809">
        <f>IF(ISBLANK('Q:\Abteilungsprojekte\eng\EngData\SCENE_project\Experimental work\[LabSamples2025_SCENE_extra.xlsx]extra_SCENE'!F809)," ",'Q:\Abteilungsprojekte\eng\EngData\SCENE_project\Experimental work\[LabSamples2025_SCENE_extra.xlsx]extra_SCENE'!F809)</f>
        <v/>
      </c>
      <c r="G809">
        <f>IF(ISBLANK('Q:\Abteilungsprojekte\eng\EngData\SCENE_project\Experimental work\[LabSamples2025_SCENE_extra.xlsx]extra_SCENE'!G809)," ",'Q:\Abteilungsprojekte\eng\EngData\SCENE_project\Experimental work\[LabSamples2025_SCENE_extra.xlsx]extra_SCENE'!G809)</f>
        <v/>
      </c>
      <c r="H809">
        <f>IF(ISBLANK('Q:\Abteilungsprojekte\eng\EngData\SCENE_project\Experimental work\[LabSamples2025_SCENE_extra.xlsx]extra_SCENE'!H809)," ",'Q:\Abteilungsprojekte\eng\EngData\SCENE_project\Experimental work\[LabSamples2025_SCENE_extra.xlsx]extra_SCENE'!H809)</f>
        <v/>
      </c>
    </row>
    <row r="810">
      <c r="A810">
        <f>IF(ISBLANK('Q:\Abteilungsprojekte\eng\EngData\SCENE_project\Experimental work\[LabSamples2025_SCENE_extra.xlsx]extra_SCENE'!A810)," ",'Q:\Abteilungsprojekte\eng\EngData\SCENE_project\Experimental work\[LabSamples2025_SCENE_extra.xlsx]extra_SCENE'!A810)</f>
        <v/>
      </c>
      <c r="B810">
        <f>IF(ISBLANK('Q:\Abteilungsprojekte\eng\EngData\SCENE_project\Experimental work\[LabSamples2025_SCENE_extra.xlsx]extra_SCENE'!B810)," ",'Q:\Abteilungsprojekte\eng\EngData\SCENE_project\Experimental work\[LabSamples2025_SCENE_extra.xlsx]extra_SCENE'!B810)</f>
        <v/>
      </c>
      <c r="C810">
        <f>IF(ISBLANK('Q:\Abteilungsprojekte\eng\EngData\SCENE_project\Experimental work\[LabSamples2025_SCENE_extra.xlsx]extra_SCENE'!C810)," ",'Q:\Abteilungsprojekte\eng\EngData\SCENE_project\Experimental work\[LabSamples2025_SCENE_extra.xlsx]extra_SCENE'!C810)</f>
        <v/>
      </c>
      <c r="D810">
        <f>IF(ISBLANK('Q:\Abteilungsprojekte\eng\EngData\SCENE_project\Experimental work\[LabSamples2025_SCENE_extra.xlsx]extra_SCENE'!D810)," ",'Q:\Abteilungsprojekte\eng\EngData\SCENE_project\Experimental work\[LabSamples2025_SCENE_extra.xlsx]extra_SCENE'!D810)</f>
        <v/>
      </c>
      <c r="E810">
        <f>IF(ISBLANK('Q:\Abteilungsprojekte\eng\EngData\SCENE_project\Experimental work\[LabSamples2025_SCENE_extra.xlsx]extra_SCENE'!E810)," ",'Q:\Abteilungsprojekte\eng\EngData\SCENE_project\Experimental work\[LabSamples2025_SCENE_extra.xlsx]extra_SCENE'!E810)</f>
        <v/>
      </c>
      <c r="F810">
        <f>IF(ISBLANK('Q:\Abteilungsprojekte\eng\EngData\SCENE_project\Experimental work\[LabSamples2025_SCENE_extra.xlsx]extra_SCENE'!F810)," ",'Q:\Abteilungsprojekte\eng\EngData\SCENE_project\Experimental work\[LabSamples2025_SCENE_extra.xlsx]extra_SCENE'!F810)</f>
        <v/>
      </c>
      <c r="G810">
        <f>IF(ISBLANK('Q:\Abteilungsprojekte\eng\EngData\SCENE_project\Experimental work\[LabSamples2025_SCENE_extra.xlsx]extra_SCENE'!G810)," ",'Q:\Abteilungsprojekte\eng\EngData\SCENE_project\Experimental work\[LabSamples2025_SCENE_extra.xlsx]extra_SCENE'!G810)</f>
        <v/>
      </c>
      <c r="H810">
        <f>IF(ISBLANK('Q:\Abteilungsprojekte\eng\EngData\SCENE_project\Experimental work\[LabSamples2025_SCENE_extra.xlsx]extra_SCENE'!H810)," ",'Q:\Abteilungsprojekte\eng\EngData\SCENE_project\Experimental work\[LabSamples2025_SCENE_extra.xlsx]extra_SCENE'!H810)</f>
        <v/>
      </c>
    </row>
    <row r="811">
      <c r="A811">
        <f>IF(ISBLANK('Q:\Abteilungsprojekte\eng\EngData\SCENE_project\Experimental work\[LabSamples2025_SCENE_extra.xlsx]extra_SCENE'!A811)," ",'Q:\Abteilungsprojekte\eng\EngData\SCENE_project\Experimental work\[LabSamples2025_SCENE_extra.xlsx]extra_SCENE'!A811)</f>
        <v/>
      </c>
      <c r="B811">
        <f>IF(ISBLANK('Q:\Abteilungsprojekte\eng\EngData\SCENE_project\Experimental work\[LabSamples2025_SCENE_extra.xlsx]extra_SCENE'!B811)," ",'Q:\Abteilungsprojekte\eng\EngData\SCENE_project\Experimental work\[LabSamples2025_SCENE_extra.xlsx]extra_SCENE'!B811)</f>
        <v/>
      </c>
      <c r="C811">
        <f>IF(ISBLANK('Q:\Abteilungsprojekte\eng\EngData\SCENE_project\Experimental work\[LabSamples2025_SCENE_extra.xlsx]extra_SCENE'!C811)," ",'Q:\Abteilungsprojekte\eng\EngData\SCENE_project\Experimental work\[LabSamples2025_SCENE_extra.xlsx]extra_SCENE'!C811)</f>
        <v/>
      </c>
      <c r="D811">
        <f>IF(ISBLANK('Q:\Abteilungsprojekte\eng\EngData\SCENE_project\Experimental work\[LabSamples2025_SCENE_extra.xlsx]extra_SCENE'!D811)," ",'Q:\Abteilungsprojekte\eng\EngData\SCENE_project\Experimental work\[LabSamples2025_SCENE_extra.xlsx]extra_SCENE'!D811)</f>
        <v/>
      </c>
      <c r="E811">
        <f>IF(ISBLANK('Q:\Abteilungsprojekte\eng\EngData\SCENE_project\Experimental work\[LabSamples2025_SCENE_extra.xlsx]extra_SCENE'!E811)," ",'Q:\Abteilungsprojekte\eng\EngData\SCENE_project\Experimental work\[LabSamples2025_SCENE_extra.xlsx]extra_SCENE'!E811)</f>
        <v/>
      </c>
      <c r="F811">
        <f>IF(ISBLANK('Q:\Abteilungsprojekte\eng\EngData\SCENE_project\Experimental work\[LabSamples2025_SCENE_extra.xlsx]extra_SCENE'!F811)," ",'Q:\Abteilungsprojekte\eng\EngData\SCENE_project\Experimental work\[LabSamples2025_SCENE_extra.xlsx]extra_SCENE'!F811)</f>
        <v/>
      </c>
      <c r="G811">
        <f>IF(ISBLANK('Q:\Abteilungsprojekte\eng\EngData\SCENE_project\Experimental work\[LabSamples2025_SCENE_extra.xlsx]extra_SCENE'!G811)," ",'Q:\Abteilungsprojekte\eng\EngData\SCENE_project\Experimental work\[LabSamples2025_SCENE_extra.xlsx]extra_SCENE'!G811)</f>
        <v/>
      </c>
      <c r="H811">
        <f>IF(ISBLANK('Q:\Abteilungsprojekte\eng\EngData\SCENE_project\Experimental work\[LabSamples2025_SCENE_extra.xlsx]extra_SCENE'!H811)," ",'Q:\Abteilungsprojekte\eng\EngData\SCENE_project\Experimental work\[LabSamples2025_SCENE_extra.xlsx]extra_SCENE'!H811)</f>
        <v/>
      </c>
    </row>
    <row r="812">
      <c r="A812">
        <f>IF(ISBLANK('Q:\Abteilungsprojekte\eng\EngData\SCENE_project\Experimental work\[LabSamples2025_SCENE_extra.xlsx]extra_SCENE'!A812)," ",'Q:\Abteilungsprojekte\eng\EngData\SCENE_project\Experimental work\[LabSamples2025_SCENE_extra.xlsx]extra_SCENE'!A812)</f>
        <v/>
      </c>
      <c r="B812">
        <f>IF(ISBLANK('Q:\Abteilungsprojekte\eng\EngData\SCENE_project\Experimental work\[LabSamples2025_SCENE_extra.xlsx]extra_SCENE'!B812)," ",'Q:\Abteilungsprojekte\eng\EngData\SCENE_project\Experimental work\[LabSamples2025_SCENE_extra.xlsx]extra_SCENE'!B812)</f>
        <v/>
      </c>
      <c r="C812">
        <f>IF(ISBLANK('Q:\Abteilungsprojekte\eng\EngData\SCENE_project\Experimental work\[LabSamples2025_SCENE_extra.xlsx]extra_SCENE'!C812)," ",'Q:\Abteilungsprojekte\eng\EngData\SCENE_project\Experimental work\[LabSamples2025_SCENE_extra.xlsx]extra_SCENE'!C812)</f>
        <v/>
      </c>
      <c r="D812">
        <f>IF(ISBLANK('Q:\Abteilungsprojekte\eng\EngData\SCENE_project\Experimental work\[LabSamples2025_SCENE_extra.xlsx]extra_SCENE'!D812)," ",'Q:\Abteilungsprojekte\eng\EngData\SCENE_project\Experimental work\[LabSamples2025_SCENE_extra.xlsx]extra_SCENE'!D812)</f>
        <v/>
      </c>
      <c r="E812">
        <f>IF(ISBLANK('Q:\Abteilungsprojekte\eng\EngData\SCENE_project\Experimental work\[LabSamples2025_SCENE_extra.xlsx]extra_SCENE'!E812)," ",'Q:\Abteilungsprojekte\eng\EngData\SCENE_project\Experimental work\[LabSamples2025_SCENE_extra.xlsx]extra_SCENE'!E812)</f>
        <v/>
      </c>
      <c r="F812">
        <f>IF(ISBLANK('Q:\Abteilungsprojekte\eng\EngData\SCENE_project\Experimental work\[LabSamples2025_SCENE_extra.xlsx]extra_SCENE'!F812)," ",'Q:\Abteilungsprojekte\eng\EngData\SCENE_project\Experimental work\[LabSamples2025_SCENE_extra.xlsx]extra_SCENE'!F812)</f>
        <v/>
      </c>
      <c r="G812">
        <f>IF(ISBLANK('Q:\Abteilungsprojekte\eng\EngData\SCENE_project\Experimental work\[LabSamples2025_SCENE_extra.xlsx]extra_SCENE'!G812)," ",'Q:\Abteilungsprojekte\eng\EngData\SCENE_project\Experimental work\[LabSamples2025_SCENE_extra.xlsx]extra_SCENE'!G812)</f>
        <v/>
      </c>
      <c r="H812">
        <f>IF(ISBLANK('Q:\Abteilungsprojekte\eng\EngData\SCENE_project\Experimental work\[LabSamples2025_SCENE_extra.xlsx]extra_SCENE'!H812)," ",'Q:\Abteilungsprojekte\eng\EngData\SCENE_project\Experimental work\[LabSamples2025_SCENE_extra.xlsx]extra_SCENE'!H812)</f>
        <v/>
      </c>
    </row>
    <row r="813">
      <c r="A813">
        <f>IF(ISBLANK('Q:\Abteilungsprojekte\eng\EngData\SCENE_project\Experimental work\[LabSamples2025_SCENE_extra.xlsx]extra_SCENE'!A813)," ",'Q:\Abteilungsprojekte\eng\EngData\SCENE_project\Experimental work\[LabSamples2025_SCENE_extra.xlsx]extra_SCENE'!A813)</f>
        <v/>
      </c>
      <c r="B813">
        <f>IF(ISBLANK('Q:\Abteilungsprojekte\eng\EngData\SCENE_project\Experimental work\[LabSamples2025_SCENE_extra.xlsx]extra_SCENE'!B813)," ",'Q:\Abteilungsprojekte\eng\EngData\SCENE_project\Experimental work\[LabSamples2025_SCENE_extra.xlsx]extra_SCENE'!B813)</f>
        <v/>
      </c>
      <c r="C813">
        <f>IF(ISBLANK('Q:\Abteilungsprojekte\eng\EngData\SCENE_project\Experimental work\[LabSamples2025_SCENE_extra.xlsx]extra_SCENE'!C813)," ",'Q:\Abteilungsprojekte\eng\EngData\SCENE_project\Experimental work\[LabSamples2025_SCENE_extra.xlsx]extra_SCENE'!C813)</f>
        <v/>
      </c>
      <c r="D813">
        <f>IF(ISBLANK('Q:\Abteilungsprojekte\eng\EngData\SCENE_project\Experimental work\[LabSamples2025_SCENE_extra.xlsx]extra_SCENE'!D813)," ",'Q:\Abteilungsprojekte\eng\EngData\SCENE_project\Experimental work\[LabSamples2025_SCENE_extra.xlsx]extra_SCENE'!D813)</f>
        <v/>
      </c>
      <c r="E813">
        <f>IF(ISBLANK('Q:\Abteilungsprojekte\eng\EngData\SCENE_project\Experimental work\[LabSamples2025_SCENE_extra.xlsx]extra_SCENE'!E813)," ",'Q:\Abteilungsprojekte\eng\EngData\SCENE_project\Experimental work\[LabSamples2025_SCENE_extra.xlsx]extra_SCENE'!E813)</f>
        <v/>
      </c>
      <c r="F813">
        <f>IF(ISBLANK('Q:\Abteilungsprojekte\eng\EngData\SCENE_project\Experimental work\[LabSamples2025_SCENE_extra.xlsx]extra_SCENE'!F813)," ",'Q:\Abteilungsprojekte\eng\EngData\SCENE_project\Experimental work\[LabSamples2025_SCENE_extra.xlsx]extra_SCENE'!F813)</f>
        <v/>
      </c>
      <c r="G813">
        <f>IF(ISBLANK('Q:\Abteilungsprojekte\eng\EngData\SCENE_project\Experimental work\[LabSamples2025_SCENE_extra.xlsx]extra_SCENE'!G813)," ",'Q:\Abteilungsprojekte\eng\EngData\SCENE_project\Experimental work\[LabSamples2025_SCENE_extra.xlsx]extra_SCENE'!G813)</f>
        <v/>
      </c>
      <c r="H813">
        <f>IF(ISBLANK('Q:\Abteilungsprojekte\eng\EngData\SCENE_project\Experimental work\[LabSamples2025_SCENE_extra.xlsx]extra_SCENE'!H813)," ",'Q:\Abteilungsprojekte\eng\EngData\SCENE_project\Experimental work\[LabSamples2025_SCENE_extra.xlsx]extra_SCENE'!H813)</f>
        <v/>
      </c>
    </row>
    <row r="814">
      <c r="A814">
        <f>IF(ISBLANK('Q:\Abteilungsprojekte\eng\EngData\SCENE_project\Experimental work\[LabSamples2025_SCENE_extra.xlsx]extra_SCENE'!A814)," ",'Q:\Abteilungsprojekte\eng\EngData\SCENE_project\Experimental work\[LabSamples2025_SCENE_extra.xlsx]extra_SCENE'!A814)</f>
        <v/>
      </c>
      <c r="B814">
        <f>IF(ISBLANK('Q:\Abteilungsprojekte\eng\EngData\SCENE_project\Experimental work\[LabSamples2025_SCENE_extra.xlsx]extra_SCENE'!B814)," ",'Q:\Abteilungsprojekte\eng\EngData\SCENE_project\Experimental work\[LabSamples2025_SCENE_extra.xlsx]extra_SCENE'!B814)</f>
        <v/>
      </c>
      <c r="C814">
        <f>IF(ISBLANK('Q:\Abteilungsprojekte\eng\EngData\SCENE_project\Experimental work\[LabSamples2025_SCENE_extra.xlsx]extra_SCENE'!C814)," ",'Q:\Abteilungsprojekte\eng\EngData\SCENE_project\Experimental work\[LabSamples2025_SCENE_extra.xlsx]extra_SCENE'!C814)</f>
        <v/>
      </c>
      <c r="D814">
        <f>IF(ISBLANK('Q:\Abteilungsprojekte\eng\EngData\SCENE_project\Experimental work\[LabSamples2025_SCENE_extra.xlsx]extra_SCENE'!D814)," ",'Q:\Abteilungsprojekte\eng\EngData\SCENE_project\Experimental work\[LabSamples2025_SCENE_extra.xlsx]extra_SCENE'!D814)</f>
        <v/>
      </c>
      <c r="E814">
        <f>IF(ISBLANK('Q:\Abteilungsprojekte\eng\EngData\SCENE_project\Experimental work\[LabSamples2025_SCENE_extra.xlsx]extra_SCENE'!E814)," ",'Q:\Abteilungsprojekte\eng\EngData\SCENE_project\Experimental work\[LabSamples2025_SCENE_extra.xlsx]extra_SCENE'!E814)</f>
        <v/>
      </c>
      <c r="F814">
        <f>IF(ISBLANK('Q:\Abteilungsprojekte\eng\EngData\SCENE_project\Experimental work\[LabSamples2025_SCENE_extra.xlsx]extra_SCENE'!F814)," ",'Q:\Abteilungsprojekte\eng\EngData\SCENE_project\Experimental work\[LabSamples2025_SCENE_extra.xlsx]extra_SCENE'!F814)</f>
        <v/>
      </c>
      <c r="G814">
        <f>IF(ISBLANK('Q:\Abteilungsprojekte\eng\EngData\SCENE_project\Experimental work\[LabSamples2025_SCENE_extra.xlsx]extra_SCENE'!G814)," ",'Q:\Abteilungsprojekte\eng\EngData\SCENE_project\Experimental work\[LabSamples2025_SCENE_extra.xlsx]extra_SCENE'!G814)</f>
        <v/>
      </c>
      <c r="H814">
        <f>IF(ISBLANK('Q:\Abteilungsprojekte\eng\EngData\SCENE_project\Experimental work\[LabSamples2025_SCENE_extra.xlsx]extra_SCENE'!H814)," ",'Q:\Abteilungsprojekte\eng\EngData\SCENE_project\Experimental work\[LabSamples2025_SCENE_extra.xlsx]extra_SCENE'!H814)</f>
        <v/>
      </c>
    </row>
    <row r="815">
      <c r="A815">
        <f>IF(ISBLANK('Q:\Abteilungsprojekte\eng\EngData\SCENE_project\Experimental work\[LabSamples2025_SCENE_extra.xlsx]extra_SCENE'!A815)," ",'Q:\Abteilungsprojekte\eng\EngData\SCENE_project\Experimental work\[LabSamples2025_SCENE_extra.xlsx]extra_SCENE'!A815)</f>
        <v/>
      </c>
      <c r="B815">
        <f>IF(ISBLANK('Q:\Abteilungsprojekte\eng\EngData\SCENE_project\Experimental work\[LabSamples2025_SCENE_extra.xlsx]extra_SCENE'!B815)," ",'Q:\Abteilungsprojekte\eng\EngData\SCENE_project\Experimental work\[LabSamples2025_SCENE_extra.xlsx]extra_SCENE'!B815)</f>
        <v/>
      </c>
      <c r="C815">
        <f>IF(ISBLANK('Q:\Abteilungsprojekte\eng\EngData\SCENE_project\Experimental work\[LabSamples2025_SCENE_extra.xlsx]extra_SCENE'!C815)," ",'Q:\Abteilungsprojekte\eng\EngData\SCENE_project\Experimental work\[LabSamples2025_SCENE_extra.xlsx]extra_SCENE'!C815)</f>
        <v/>
      </c>
      <c r="D815">
        <f>IF(ISBLANK('Q:\Abteilungsprojekte\eng\EngData\SCENE_project\Experimental work\[LabSamples2025_SCENE_extra.xlsx]extra_SCENE'!D815)," ",'Q:\Abteilungsprojekte\eng\EngData\SCENE_project\Experimental work\[LabSamples2025_SCENE_extra.xlsx]extra_SCENE'!D815)</f>
        <v/>
      </c>
      <c r="E815">
        <f>IF(ISBLANK('Q:\Abteilungsprojekte\eng\EngData\SCENE_project\Experimental work\[LabSamples2025_SCENE_extra.xlsx]extra_SCENE'!E815)," ",'Q:\Abteilungsprojekte\eng\EngData\SCENE_project\Experimental work\[LabSamples2025_SCENE_extra.xlsx]extra_SCENE'!E815)</f>
        <v/>
      </c>
      <c r="F815">
        <f>IF(ISBLANK('Q:\Abteilungsprojekte\eng\EngData\SCENE_project\Experimental work\[LabSamples2025_SCENE_extra.xlsx]extra_SCENE'!F815)," ",'Q:\Abteilungsprojekte\eng\EngData\SCENE_project\Experimental work\[LabSamples2025_SCENE_extra.xlsx]extra_SCENE'!F815)</f>
        <v/>
      </c>
      <c r="G815">
        <f>IF(ISBLANK('Q:\Abteilungsprojekte\eng\EngData\SCENE_project\Experimental work\[LabSamples2025_SCENE_extra.xlsx]extra_SCENE'!G815)," ",'Q:\Abteilungsprojekte\eng\EngData\SCENE_project\Experimental work\[LabSamples2025_SCENE_extra.xlsx]extra_SCENE'!G815)</f>
        <v/>
      </c>
      <c r="H815">
        <f>IF(ISBLANK('Q:\Abteilungsprojekte\eng\EngData\SCENE_project\Experimental work\[LabSamples2025_SCENE_extra.xlsx]extra_SCENE'!H815)," ",'Q:\Abteilungsprojekte\eng\EngData\SCENE_project\Experimental work\[LabSamples2025_SCENE_extra.xlsx]extra_SCENE'!H815)</f>
        <v/>
      </c>
    </row>
    <row r="816">
      <c r="A816">
        <f>IF(ISBLANK('Q:\Abteilungsprojekte\eng\EngData\SCENE_project\Experimental work\[LabSamples2025_SCENE_extra.xlsx]extra_SCENE'!A816)," ",'Q:\Abteilungsprojekte\eng\EngData\SCENE_project\Experimental work\[LabSamples2025_SCENE_extra.xlsx]extra_SCENE'!A816)</f>
        <v/>
      </c>
      <c r="B816">
        <f>IF(ISBLANK('Q:\Abteilungsprojekte\eng\EngData\SCENE_project\Experimental work\[LabSamples2025_SCENE_extra.xlsx]extra_SCENE'!B816)," ",'Q:\Abteilungsprojekte\eng\EngData\SCENE_project\Experimental work\[LabSamples2025_SCENE_extra.xlsx]extra_SCENE'!B816)</f>
        <v/>
      </c>
      <c r="C816">
        <f>IF(ISBLANK('Q:\Abteilungsprojekte\eng\EngData\SCENE_project\Experimental work\[LabSamples2025_SCENE_extra.xlsx]extra_SCENE'!C816)," ",'Q:\Abteilungsprojekte\eng\EngData\SCENE_project\Experimental work\[LabSamples2025_SCENE_extra.xlsx]extra_SCENE'!C816)</f>
        <v/>
      </c>
      <c r="D816">
        <f>IF(ISBLANK('Q:\Abteilungsprojekte\eng\EngData\SCENE_project\Experimental work\[LabSamples2025_SCENE_extra.xlsx]extra_SCENE'!D816)," ",'Q:\Abteilungsprojekte\eng\EngData\SCENE_project\Experimental work\[LabSamples2025_SCENE_extra.xlsx]extra_SCENE'!D816)</f>
        <v/>
      </c>
      <c r="E816">
        <f>IF(ISBLANK('Q:\Abteilungsprojekte\eng\EngData\SCENE_project\Experimental work\[LabSamples2025_SCENE_extra.xlsx]extra_SCENE'!E816)," ",'Q:\Abteilungsprojekte\eng\EngData\SCENE_project\Experimental work\[LabSamples2025_SCENE_extra.xlsx]extra_SCENE'!E816)</f>
        <v/>
      </c>
      <c r="F816">
        <f>IF(ISBLANK('Q:\Abteilungsprojekte\eng\EngData\SCENE_project\Experimental work\[LabSamples2025_SCENE_extra.xlsx]extra_SCENE'!F816)," ",'Q:\Abteilungsprojekte\eng\EngData\SCENE_project\Experimental work\[LabSamples2025_SCENE_extra.xlsx]extra_SCENE'!F816)</f>
        <v/>
      </c>
      <c r="G816">
        <f>IF(ISBLANK('Q:\Abteilungsprojekte\eng\EngData\SCENE_project\Experimental work\[LabSamples2025_SCENE_extra.xlsx]extra_SCENE'!G816)," ",'Q:\Abteilungsprojekte\eng\EngData\SCENE_project\Experimental work\[LabSamples2025_SCENE_extra.xlsx]extra_SCENE'!G816)</f>
        <v/>
      </c>
      <c r="H816">
        <f>IF(ISBLANK('Q:\Abteilungsprojekte\eng\EngData\SCENE_project\Experimental work\[LabSamples2025_SCENE_extra.xlsx]extra_SCENE'!H816)," ",'Q:\Abteilungsprojekte\eng\EngData\SCENE_project\Experimental work\[LabSamples2025_SCENE_extra.xlsx]extra_SCENE'!H816)</f>
        <v/>
      </c>
    </row>
    <row r="817">
      <c r="A817">
        <f>IF(ISBLANK('Q:\Abteilungsprojekte\eng\EngData\SCENE_project\Experimental work\[LabSamples2025_SCENE_extra.xlsx]extra_SCENE'!A817)," ",'Q:\Abteilungsprojekte\eng\EngData\SCENE_project\Experimental work\[LabSamples2025_SCENE_extra.xlsx]extra_SCENE'!A817)</f>
        <v/>
      </c>
      <c r="B817">
        <f>IF(ISBLANK('Q:\Abteilungsprojekte\eng\EngData\SCENE_project\Experimental work\[LabSamples2025_SCENE_extra.xlsx]extra_SCENE'!B817)," ",'Q:\Abteilungsprojekte\eng\EngData\SCENE_project\Experimental work\[LabSamples2025_SCENE_extra.xlsx]extra_SCENE'!B817)</f>
        <v/>
      </c>
      <c r="C817">
        <f>IF(ISBLANK('Q:\Abteilungsprojekte\eng\EngData\SCENE_project\Experimental work\[LabSamples2025_SCENE_extra.xlsx]extra_SCENE'!C817)," ",'Q:\Abteilungsprojekte\eng\EngData\SCENE_project\Experimental work\[LabSamples2025_SCENE_extra.xlsx]extra_SCENE'!C817)</f>
        <v/>
      </c>
      <c r="D817">
        <f>IF(ISBLANK('Q:\Abteilungsprojekte\eng\EngData\SCENE_project\Experimental work\[LabSamples2025_SCENE_extra.xlsx]extra_SCENE'!D817)," ",'Q:\Abteilungsprojekte\eng\EngData\SCENE_project\Experimental work\[LabSamples2025_SCENE_extra.xlsx]extra_SCENE'!D817)</f>
        <v/>
      </c>
      <c r="E817">
        <f>IF(ISBLANK('Q:\Abteilungsprojekte\eng\EngData\SCENE_project\Experimental work\[LabSamples2025_SCENE_extra.xlsx]extra_SCENE'!E817)," ",'Q:\Abteilungsprojekte\eng\EngData\SCENE_project\Experimental work\[LabSamples2025_SCENE_extra.xlsx]extra_SCENE'!E817)</f>
        <v/>
      </c>
      <c r="F817">
        <f>IF(ISBLANK('Q:\Abteilungsprojekte\eng\EngData\SCENE_project\Experimental work\[LabSamples2025_SCENE_extra.xlsx]extra_SCENE'!F817)," ",'Q:\Abteilungsprojekte\eng\EngData\SCENE_project\Experimental work\[LabSamples2025_SCENE_extra.xlsx]extra_SCENE'!F817)</f>
        <v/>
      </c>
      <c r="G817">
        <f>IF(ISBLANK('Q:\Abteilungsprojekte\eng\EngData\SCENE_project\Experimental work\[LabSamples2025_SCENE_extra.xlsx]extra_SCENE'!G817)," ",'Q:\Abteilungsprojekte\eng\EngData\SCENE_project\Experimental work\[LabSamples2025_SCENE_extra.xlsx]extra_SCENE'!G817)</f>
        <v/>
      </c>
      <c r="H817">
        <f>IF(ISBLANK('Q:\Abteilungsprojekte\eng\EngData\SCENE_project\Experimental work\[LabSamples2025_SCENE_extra.xlsx]extra_SCENE'!H817)," ",'Q:\Abteilungsprojekte\eng\EngData\SCENE_project\Experimental work\[LabSamples2025_SCENE_extra.xlsx]extra_SCENE'!H817)</f>
        <v/>
      </c>
    </row>
    <row r="818">
      <c r="A818">
        <f>IF(ISBLANK('Q:\Abteilungsprojekte\eng\EngData\SCENE_project\Experimental work\[LabSamples2025_SCENE_extra.xlsx]extra_SCENE'!A818)," ",'Q:\Abteilungsprojekte\eng\EngData\SCENE_project\Experimental work\[LabSamples2025_SCENE_extra.xlsx]extra_SCENE'!A818)</f>
        <v/>
      </c>
      <c r="B818">
        <f>IF(ISBLANK('Q:\Abteilungsprojekte\eng\EngData\SCENE_project\Experimental work\[LabSamples2025_SCENE_extra.xlsx]extra_SCENE'!B818)," ",'Q:\Abteilungsprojekte\eng\EngData\SCENE_project\Experimental work\[LabSamples2025_SCENE_extra.xlsx]extra_SCENE'!B818)</f>
        <v/>
      </c>
      <c r="C818">
        <f>IF(ISBLANK('Q:\Abteilungsprojekte\eng\EngData\SCENE_project\Experimental work\[LabSamples2025_SCENE_extra.xlsx]extra_SCENE'!C818)," ",'Q:\Abteilungsprojekte\eng\EngData\SCENE_project\Experimental work\[LabSamples2025_SCENE_extra.xlsx]extra_SCENE'!C818)</f>
        <v/>
      </c>
      <c r="D818">
        <f>IF(ISBLANK('Q:\Abteilungsprojekte\eng\EngData\SCENE_project\Experimental work\[LabSamples2025_SCENE_extra.xlsx]extra_SCENE'!D818)," ",'Q:\Abteilungsprojekte\eng\EngData\SCENE_project\Experimental work\[LabSamples2025_SCENE_extra.xlsx]extra_SCENE'!D818)</f>
        <v/>
      </c>
      <c r="E818">
        <f>IF(ISBLANK('Q:\Abteilungsprojekte\eng\EngData\SCENE_project\Experimental work\[LabSamples2025_SCENE_extra.xlsx]extra_SCENE'!E818)," ",'Q:\Abteilungsprojekte\eng\EngData\SCENE_project\Experimental work\[LabSamples2025_SCENE_extra.xlsx]extra_SCENE'!E818)</f>
        <v/>
      </c>
      <c r="F818">
        <f>IF(ISBLANK('Q:\Abteilungsprojekte\eng\EngData\SCENE_project\Experimental work\[LabSamples2025_SCENE_extra.xlsx]extra_SCENE'!F818)," ",'Q:\Abteilungsprojekte\eng\EngData\SCENE_project\Experimental work\[LabSamples2025_SCENE_extra.xlsx]extra_SCENE'!F818)</f>
        <v/>
      </c>
      <c r="G818">
        <f>IF(ISBLANK('Q:\Abteilungsprojekte\eng\EngData\SCENE_project\Experimental work\[LabSamples2025_SCENE_extra.xlsx]extra_SCENE'!G818)," ",'Q:\Abteilungsprojekte\eng\EngData\SCENE_project\Experimental work\[LabSamples2025_SCENE_extra.xlsx]extra_SCENE'!G818)</f>
        <v/>
      </c>
      <c r="H818">
        <f>IF(ISBLANK('Q:\Abteilungsprojekte\eng\EngData\SCENE_project\Experimental work\[LabSamples2025_SCENE_extra.xlsx]extra_SCENE'!H818)," ",'Q:\Abteilungsprojekte\eng\EngData\SCENE_project\Experimental work\[LabSamples2025_SCENE_extra.xlsx]extra_SCENE'!H818)</f>
        <v/>
      </c>
    </row>
    <row r="819">
      <c r="A819">
        <f>IF(ISBLANK('Q:\Abteilungsprojekte\eng\EngData\SCENE_project\Experimental work\[LabSamples2025_SCENE_extra.xlsx]extra_SCENE'!A819)," ",'Q:\Abteilungsprojekte\eng\EngData\SCENE_project\Experimental work\[LabSamples2025_SCENE_extra.xlsx]extra_SCENE'!A819)</f>
        <v/>
      </c>
      <c r="B819">
        <f>IF(ISBLANK('Q:\Abteilungsprojekte\eng\EngData\SCENE_project\Experimental work\[LabSamples2025_SCENE_extra.xlsx]extra_SCENE'!B819)," ",'Q:\Abteilungsprojekte\eng\EngData\SCENE_project\Experimental work\[LabSamples2025_SCENE_extra.xlsx]extra_SCENE'!B819)</f>
        <v/>
      </c>
      <c r="C819">
        <f>IF(ISBLANK('Q:\Abteilungsprojekte\eng\EngData\SCENE_project\Experimental work\[LabSamples2025_SCENE_extra.xlsx]extra_SCENE'!C819)," ",'Q:\Abteilungsprojekte\eng\EngData\SCENE_project\Experimental work\[LabSamples2025_SCENE_extra.xlsx]extra_SCENE'!C819)</f>
        <v/>
      </c>
      <c r="D819">
        <f>IF(ISBLANK('Q:\Abteilungsprojekte\eng\EngData\SCENE_project\Experimental work\[LabSamples2025_SCENE_extra.xlsx]extra_SCENE'!D819)," ",'Q:\Abteilungsprojekte\eng\EngData\SCENE_project\Experimental work\[LabSamples2025_SCENE_extra.xlsx]extra_SCENE'!D819)</f>
        <v/>
      </c>
      <c r="E819">
        <f>IF(ISBLANK('Q:\Abteilungsprojekte\eng\EngData\SCENE_project\Experimental work\[LabSamples2025_SCENE_extra.xlsx]extra_SCENE'!E819)," ",'Q:\Abteilungsprojekte\eng\EngData\SCENE_project\Experimental work\[LabSamples2025_SCENE_extra.xlsx]extra_SCENE'!E819)</f>
        <v/>
      </c>
      <c r="F819">
        <f>IF(ISBLANK('Q:\Abteilungsprojekte\eng\EngData\SCENE_project\Experimental work\[LabSamples2025_SCENE_extra.xlsx]extra_SCENE'!F819)," ",'Q:\Abteilungsprojekte\eng\EngData\SCENE_project\Experimental work\[LabSamples2025_SCENE_extra.xlsx]extra_SCENE'!F819)</f>
        <v/>
      </c>
      <c r="G819">
        <f>IF(ISBLANK('Q:\Abteilungsprojekte\eng\EngData\SCENE_project\Experimental work\[LabSamples2025_SCENE_extra.xlsx]extra_SCENE'!G819)," ",'Q:\Abteilungsprojekte\eng\EngData\SCENE_project\Experimental work\[LabSamples2025_SCENE_extra.xlsx]extra_SCENE'!G819)</f>
        <v/>
      </c>
      <c r="H819">
        <f>IF(ISBLANK('Q:\Abteilungsprojekte\eng\EngData\SCENE_project\Experimental work\[LabSamples2025_SCENE_extra.xlsx]extra_SCENE'!H819)," ",'Q:\Abteilungsprojekte\eng\EngData\SCENE_project\Experimental work\[LabSamples2025_SCENE_extra.xlsx]extra_SCENE'!H819)</f>
        <v/>
      </c>
    </row>
    <row r="820">
      <c r="A820">
        <f>IF(ISBLANK('Q:\Abteilungsprojekte\eng\EngData\SCENE_project\Experimental work\[LabSamples2025_SCENE_extra.xlsx]extra_SCENE'!A820)," ",'Q:\Abteilungsprojekte\eng\EngData\SCENE_project\Experimental work\[LabSamples2025_SCENE_extra.xlsx]extra_SCENE'!A820)</f>
        <v/>
      </c>
      <c r="B820">
        <f>IF(ISBLANK('Q:\Abteilungsprojekte\eng\EngData\SCENE_project\Experimental work\[LabSamples2025_SCENE_extra.xlsx]extra_SCENE'!B820)," ",'Q:\Abteilungsprojekte\eng\EngData\SCENE_project\Experimental work\[LabSamples2025_SCENE_extra.xlsx]extra_SCENE'!B820)</f>
        <v/>
      </c>
      <c r="C820">
        <f>IF(ISBLANK('Q:\Abteilungsprojekte\eng\EngData\SCENE_project\Experimental work\[LabSamples2025_SCENE_extra.xlsx]extra_SCENE'!C820)," ",'Q:\Abteilungsprojekte\eng\EngData\SCENE_project\Experimental work\[LabSamples2025_SCENE_extra.xlsx]extra_SCENE'!C820)</f>
        <v/>
      </c>
      <c r="D820">
        <f>IF(ISBLANK('Q:\Abteilungsprojekte\eng\EngData\SCENE_project\Experimental work\[LabSamples2025_SCENE_extra.xlsx]extra_SCENE'!D820)," ",'Q:\Abteilungsprojekte\eng\EngData\SCENE_project\Experimental work\[LabSamples2025_SCENE_extra.xlsx]extra_SCENE'!D820)</f>
        <v/>
      </c>
      <c r="E820">
        <f>IF(ISBLANK('Q:\Abteilungsprojekte\eng\EngData\SCENE_project\Experimental work\[LabSamples2025_SCENE_extra.xlsx]extra_SCENE'!E820)," ",'Q:\Abteilungsprojekte\eng\EngData\SCENE_project\Experimental work\[LabSamples2025_SCENE_extra.xlsx]extra_SCENE'!E820)</f>
        <v/>
      </c>
      <c r="F820">
        <f>IF(ISBLANK('Q:\Abteilungsprojekte\eng\EngData\SCENE_project\Experimental work\[LabSamples2025_SCENE_extra.xlsx]extra_SCENE'!F820)," ",'Q:\Abteilungsprojekte\eng\EngData\SCENE_project\Experimental work\[LabSamples2025_SCENE_extra.xlsx]extra_SCENE'!F820)</f>
        <v/>
      </c>
      <c r="G820">
        <f>IF(ISBLANK('Q:\Abteilungsprojekte\eng\EngData\SCENE_project\Experimental work\[LabSamples2025_SCENE_extra.xlsx]extra_SCENE'!G820)," ",'Q:\Abteilungsprojekte\eng\EngData\SCENE_project\Experimental work\[LabSamples2025_SCENE_extra.xlsx]extra_SCENE'!G820)</f>
        <v/>
      </c>
      <c r="H820">
        <f>IF(ISBLANK('Q:\Abteilungsprojekte\eng\EngData\SCENE_project\Experimental work\[LabSamples2025_SCENE_extra.xlsx]extra_SCENE'!H820)," ",'Q:\Abteilungsprojekte\eng\EngData\SCENE_project\Experimental work\[LabSamples2025_SCENE_extra.xlsx]extra_SCENE'!H820)</f>
        <v/>
      </c>
    </row>
    <row r="821">
      <c r="A821">
        <f>IF(ISBLANK('Q:\Abteilungsprojekte\eng\EngData\SCENE_project\Experimental work\[LabSamples2025_SCENE_extra.xlsx]extra_SCENE'!A821)," ",'Q:\Abteilungsprojekte\eng\EngData\SCENE_project\Experimental work\[LabSamples2025_SCENE_extra.xlsx]extra_SCENE'!A821)</f>
        <v/>
      </c>
      <c r="B821">
        <f>IF(ISBLANK('Q:\Abteilungsprojekte\eng\EngData\SCENE_project\Experimental work\[LabSamples2025_SCENE_extra.xlsx]extra_SCENE'!B821)," ",'Q:\Abteilungsprojekte\eng\EngData\SCENE_project\Experimental work\[LabSamples2025_SCENE_extra.xlsx]extra_SCENE'!B821)</f>
        <v/>
      </c>
      <c r="C821">
        <f>IF(ISBLANK('Q:\Abteilungsprojekte\eng\EngData\SCENE_project\Experimental work\[LabSamples2025_SCENE_extra.xlsx]extra_SCENE'!C821)," ",'Q:\Abteilungsprojekte\eng\EngData\SCENE_project\Experimental work\[LabSamples2025_SCENE_extra.xlsx]extra_SCENE'!C821)</f>
        <v/>
      </c>
      <c r="D821">
        <f>IF(ISBLANK('Q:\Abteilungsprojekte\eng\EngData\SCENE_project\Experimental work\[LabSamples2025_SCENE_extra.xlsx]extra_SCENE'!D821)," ",'Q:\Abteilungsprojekte\eng\EngData\SCENE_project\Experimental work\[LabSamples2025_SCENE_extra.xlsx]extra_SCENE'!D821)</f>
        <v/>
      </c>
      <c r="E821">
        <f>IF(ISBLANK('Q:\Abteilungsprojekte\eng\EngData\SCENE_project\Experimental work\[LabSamples2025_SCENE_extra.xlsx]extra_SCENE'!E821)," ",'Q:\Abteilungsprojekte\eng\EngData\SCENE_project\Experimental work\[LabSamples2025_SCENE_extra.xlsx]extra_SCENE'!E821)</f>
        <v/>
      </c>
      <c r="F821">
        <f>IF(ISBLANK('Q:\Abteilungsprojekte\eng\EngData\SCENE_project\Experimental work\[LabSamples2025_SCENE_extra.xlsx]extra_SCENE'!F821)," ",'Q:\Abteilungsprojekte\eng\EngData\SCENE_project\Experimental work\[LabSamples2025_SCENE_extra.xlsx]extra_SCENE'!F821)</f>
        <v/>
      </c>
      <c r="G821">
        <f>IF(ISBLANK('Q:\Abteilungsprojekte\eng\EngData\SCENE_project\Experimental work\[LabSamples2025_SCENE_extra.xlsx]extra_SCENE'!G821)," ",'Q:\Abteilungsprojekte\eng\EngData\SCENE_project\Experimental work\[LabSamples2025_SCENE_extra.xlsx]extra_SCENE'!G821)</f>
        <v/>
      </c>
      <c r="H821">
        <f>IF(ISBLANK('Q:\Abteilungsprojekte\eng\EngData\SCENE_project\Experimental work\[LabSamples2025_SCENE_extra.xlsx]extra_SCENE'!H821)," ",'Q:\Abteilungsprojekte\eng\EngData\SCENE_project\Experimental work\[LabSamples2025_SCENE_extra.xlsx]extra_SCENE'!H821)</f>
        <v/>
      </c>
    </row>
    <row r="822">
      <c r="A822">
        <f>IF(ISBLANK('Q:\Abteilungsprojekte\eng\EngData\SCENE_project\Experimental work\[LabSamples2025_SCENE_extra.xlsx]extra_SCENE'!A822)," ",'Q:\Abteilungsprojekte\eng\EngData\SCENE_project\Experimental work\[LabSamples2025_SCENE_extra.xlsx]extra_SCENE'!A822)</f>
        <v/>
      </c>
      <c r="B822">
        <f>IF(ISBLANK('Q:\Abteilungsprojekte\eng\EngData\SCENE_project\Experimental work\[LabSamples2025_SCENE_extra.xlsx]extra_SCENE'!B822)," ",'Q:\Abteilungsprojekte\eng\EngData\SCENE_project\Experimental work\[LabSamples2025_SCENE_extra.xlsx]extra_SCENE'!B822)</f>
        <v/>
      </c>
      <c r="C822">
        <f>IF(ISBLANK('Q:\Abteilungsprojekte\eng\EngData\SCENE_project\Experimental work\[LabSamples2025_SCENE_extra.xlsx]extra_SCENE'!C822)," ",'Q:\Abteilungsprojekte\eng\EngData\SCENE_project\Experimental work\[LabSamples2025_SCENE_extra.xlsx]extra_SCENE'!C822)</f>
        <v/>
      </c>
      <c r="D822">
        <f>IF(ISBLANK('Q:\Abteilungsprojekte\eng\EngData\SCENE_project\Experimental work\[LabSamples2025_SCENE_extra.xlsx]extra_SCENE'!D822)," ",'Q:\Abteilungsprojekte\eng\EngData\SCENE_project\Experimental work\[LabSamples2025_SCENE_extra.xlsx]extra_SCENE'!D822)</f>
        <v/>
      </c>
      <c r="E822">
        <f>IF(ISBLANK('Q:\Abteilungsprojekte\eng\EngData\SCENE_project\Experimental work\[LabSamples2025_SCENE_extra.xlsx]extra_SCENE'!E822)," ",'Q:\Abteilungsprojekte\eng\EngData\SCENE_project\Experimental work\[LabSamples2025_SCENE_extra.xlsx]extra_SCENE'!E822)</f>
        <v/>
      </c>
      <c r="F822">
        <f>IF(ISBLANK('Q:\Abteilungsprojekte\eng\EngData\SCENE_project\Experimental work\[LabSamples2025_SCENE_extra.xlsx]extra_SCENE'!F822)," ",'Q:\Abteilungsprojekte\eng\EngData\SCENE_project\Experimental work\[LabSamples2025_SCENE_extra.xlsx]extra_SCENE'!F822)</f>
        <v/>
      </c>
      <c r="G822">
        <f>IF(ISBLANK('Q:\Abteilungsprojekte\eng\EngData\SCENE_project\Experimental work\[LabSamples2025_SCENE_extra.xlsx]extra_SCENE'!G822)," ",'Q:\Abteilungsprojekte\eng\EngData\SCENE_project\Experimental work\[LabSamples2025_SCENE_extra.xlsx]extra_SCENE'!G822)</f>
        <v/>
      </c>
      <c r="H822">
        <f>IF(ISBLANK('Q:\Abteilungsprojekte\eng\EngData\SCENE_project\Experimental work\[LabSamples2025_SCENE_extra.xlsx]extra_SCENE'!H822)," ",'Q:\Abteilungsprojekte\eng\EngData\SCENE_project\Experimental work\[LabSamples2025_SCENE_extra.xlsx]extra_SCENE'!H822)</f>
        <v/>
      </c>
    </row>
    <row r="823">
      <c r="A823">
        <f>IF(ISBLANK('Q:\Abteilungsprojekte\eng\EngData\SCENE_project\Experimental work\[LabSamples2025_SCENE_extra.xlsx]extra_SCENE'!A823)," ",'Q:\Abteilungsprojekte\eng\EngData\SCENE_project\Experimental work\[LabSamples2025_SCENE_extra.xlsx]extra_SCENE'!A823)</f>
        <v/>
      </c>
      <c r="B823">
        <f>IF(ISBLANK('Q:\Abteilungsprojekte\eng\EngData\SCENE_project\Experimental work\[LabSamples2025_SCENE_extra.xlsx]extra_SCENE'!B823)," ",'Q:\Abteilungsprojekte\eng\EngData\SCENE_project\Experimental work\[LabSamples2025_SCENE_extra.xlsx]extra_SCENE'!B823)</f>
        <v/>
      </c>
      <c r="C823">
        <f>IF(ISBLANK('Q:\Abteilungsprojekte\eng\EngData\SCENE_project\Experimental work\[LabSamples2025_SCENE_extra.xlsx]extra_SCENE'!C823)," ",'Q:\Abteilungsprojekte\eng\EngData\SCENE_project\Experimental work\[LabSamples2025_SCENE_extra.xlsx]extra_SCENE'!C823)</f>
        <v/>
      </c>
      <c r="D823">
        <f>IF(ISBLANK('Q:\Abteilungsprojekte\eng\EngData\SCENE_project\Experimental work\[LabSamples2025_SCENE_extra.xlsx]extra_SCENE'!D823)," ",'Q:\Abteilungsprojekte\eng\EngData\SCENE_project\Experimental work\[LabSamples2025_SCENE_extra.xlsx]extra_SCENE'!D823)</f>
        <v/>
      </c>
      <c r="E823">
        <f>IF(ISBLANK('Q:\Abteilungsprojekte\eng\EngData\SCENE_project\Experimental work\[LabSamples2025_SCENE_extra.xlsx]extra_SCENE'!E823)," ",'Q:\Abteilungsprojekte\eng\EngData\SCENE_project\Experimental work\[LabSamples2025_SCENE_extra.xlsx]extra_SCENE'!E823)</f>
        <v/>
      </c>
      <c r="F823">
        <f>IF(ISBLANK('Q:\Abteilungsprojekte\eng\EngData\SCENE_project\Experimental work\[LabSamples2025_SCENE_extra.xlsx]extra_SCENE'!F823)," ",'Q:\Abteilungsprojekte\eng\EngData\SCENE_project\Experimental work\[LabSamples2025_SCENE_extra.xlsx]extra_SCENE'!F823)</f>
        <v/>
      </c>
      <c r="G823">
        <f>IF(ISBLANK('Q:\Abteilungsprojekte\eng\EngData\SCENE_project\Experimental work\[LabSamples2025_SCENE_extra.xlsx]extra_SCENE'!G823)," ",'Q:\Abteilungsprojekte\eng\EngData\SCENE_project\Experimental work\[LabSamples2025_SCENE_extra.xlsx]extra_SCENE'!G823)</f>
        <v/>
      </c>
      <c r="H823">
        <f>IF(ISBLANK('Q:\Abteilungsprojekte\eng\EngData\SCENE_project\Experimental work\[LabSamples2025_SCENE_extra.xlsx]extra_SCENE'!H823)," ",'Q:\Abteilungsprojekte\eng\EngData\SCENE_project\Experimental work\[LabSamples2025_SCENE_extra.xlsx]extra_SCENE'!H823)</f>
        <v/>
      </c>
    </row>
    <row r="824">
      <c r="A824">
        <f>IF(ISBLANK('Q:\Abteilungsprojekte\eng\EngData\SCENE_project\Experimental work\[LabSamples2025_SCENE_extra.xlsx]extra_SCENE'!A824)," ",'Q:\Abteilungsprojekte\eng\EngData\SCENE_project\Experimental work\[LabSamples2025_SCENE_extra.xlsx]extra_SCENE'!A824)</f>
        <v/>
      </c>
      <c r="B824">
        <f>IF(ISBLANK('Q:\Abteilungsprojekte\eng\EngData\SCENE_project\Experimental work\[LabSamples2025_SCENE_extra.xlsx]extra_SCENE'!B824)," ",'Q:\Abteilungsprojekte\eng\EngData\SCENE_project\Experimental work\[LabSamples2025_SCENE_extra.xlsx]extra_SCENE'!B824)</f>
        <v/>
      </c>
      <c r="C824">
        <f>IF(ISBLANK('Q:\Abteilungsprojekte\eng\EngData\SCENE_project\Experimental work\[LabSamples2025_SCENE_extra.xlsx]extra_SCENE'!C824)," ",'Q:\Abteilungsprojekte\eng\EngData\SCENE_project\Experimental work\[LabSamples2025_SCENE_extra.xlsx]extra_SCENE'!C824)</f>
        <v/>
      </c>
      <c r="D824">
        <f>IF(ISBLANK('Q:\Abteilungsprojekte\eng\EngData\SCENE_project\Experimental work\[LabSamples2025_SCENE_extra.xlsx]extra_SCENE'!D824)," ",'Q:\Abteilungsprojekte\eng\EngData\SCENE_project\Experimental work\[LabSamples2025_SCENE_extra.xlsx]extra_SCENE'!D824)</f>
        <v/>
      </c>
      <c r="E824">
        <f>IF(ISBLANK('Q:\Abteilungsprojekte\eng\EngData\SCENE_project\Experimental work\[LabSamples2025_SCENE_extra.xlsx]extra_SCENE'!E824)," ",'Q:\Abteilungsprojekte\eng\EngData\SCENE_project\Experimental work\[LabSamples2025_SCENE_extra.xlsx]extra_SCENE'!E824)</f>
        <v/>
      </c>
      <c r="F824">
        <f>IF(ISBLANK('Q:\Abteilungsprojekte\eng\EngData\SCENE_project\Experimental work\[LabSamples2025_SCENE_extra.xlsx]extra_SCENE'!F824)," ",'Q:\Abteilungsprojekte\eng\EngData\SCENE_project\Experimental work\[LabSamples2025_SCENE_extra.xlsx]extra_SCENE'!F824)</f>
        <v/>
      </c>
      <c r="G824">
        <f>IF(ISBLANK('Q:\Abteilungsprojekte\eng\EngData\SCENE_project\Experimental work\[LabSamples2025_SCENE_extra.xlsx]extra_SCENE'!G824)," ",'Q:\Abteilungsprojekte\eng\EngData\SCENE_project\Experimental work\[LabSamples2025_SCENE_extra.xlsx]extra_SCENE'!G824)</f>
        <v/>
      </c>
      <c r="H824">
        <f>IF(ISBLANK('Q:\Abteilungsprojekte\eng\EngData\SCENE_project\Experimental work\[LabSamples2025_SCENE_extra.xlsx]extra_SCENE'!H824)," ",'Q:\Abteilungsprojekte\eng\EngData\SCENE_project\Experimental work\[LabSamples2025_SCENE_extra.xlsx]extra_SCENE'!H824)</f>
        <v/>
      </c>
    </row>
    <row r="825">
      <c r="A825">
        <f>IF(ISBLANK('Q:\Abteilungsprojekte\eng\EngData\SCENE_project\Experimental work\[LabSamples2025_SCENE_extra.xlsx]extra_SCENE'!A825)," ",'Q:\Abteilungsprojekte\eng\EngData\SCENE_project\Experimental work\[LabSamples2025_SCENE_extra.xlsx]extra_SCENE'!A825)</f>
        <v/>
      </c>
      <c r="B825">
        <f>IF(ISBLANK('Q:\Abteilungsprojekte\eng\EngData\SCENE_project\Experimental work\[LabSamples2025_SCENE_extra.xlsx]extra_SCENE'!B825)," ",'Q:\Abteilungsprojekte\eng\EngData\SCENE_project\Experimental work\[LabSamples2025_SCENE_extra.xlsx]extra_SCENE'!B825)</f>
        <v/>
      </c>
      <c r="C825">
        <f>IF(ISBLANK('Q:\Abteilungsprojekte\eng\EngData\SCENE_project\Experimental work\[LabSamples2025_SCENE_extra.xlsx]extra_SCENE'!C825)," ",'Q:\Abteilungsprojekte\eng\EngData\SCENE_project\Experimental work\[LabSamples2025_SCENE_extra.xlsx]extra_SCENE'!C825)</f>
        <v/>
      </c>
      <c r="D825">
        <f>IF(ISBLANK('Q:\Abteilungsprojekte\eng\EngData\SCENE_project\Experimental work\[LabSamples2025_SCENE_extra.xlsx]extra_SCENE'!D825)," ",'Q:\Abteilungsprojekte\eng\EngData\SCENE_project\Experimental work\[LabSamples2025_SCENE_extra.xlsx]extra_SCENE'!D825)</f>
        <v/>
      </c>
      <c r="E825">
        <f>IF(ISBLANK('Q:\Abteilungsprojekte\eng\EngData\SCENE_project\Experimental work\[LabSamples2025_SCENE_extra.xlsx]extra_SCENE'!E825)," ",'Q:\Abteilungsprojekte\eng\EngData\SCENE_project\Experimental work\[LabSamples2025_SCENE_extra.xlsx]extra_SCENE'!E825)</f>
        <v/>
      </c>
      <c r="F825">
        <f>IF(ISBLANK('Q:\Abteilungsprojekte\eng\EngData\SCENE_project\Experimental work\[LabSamples2025_SCENE_extra.xlsx]extra_SCENE'!F825)," ",'Q:\Abteilungsprojekte\eng\EngData\SCENE_project\Experimental work\[LabSamples2025_SCENE_extra.xlsx]extra_SCENE'!F825)</f>
        <v/>
      </c>
      <c r="G825">
        <f>IF(ISBLANK('Q:\Abteilungsprojekte\eng\EngData\SCENE_project\Experimental work\[LabSamples2025_SCENE_extra.xlsx]extra_SCENE'!G825)," ",'Q:\Abteilungsprojekte\eng\EngData\SCENE_project\Experimental work\[LabSamples2025_SCENE_extra.xlsx]extra_SCENE'!G825)</f>
        <v/>
      </c>
      <c r="H825">
        <f>IF(ISBLANK('Q:\Abteilungsprojekte\eng\EngData\SCENE_project\Experimental work\[LabSamples2025_SCENE_extra.xlsx]extra_SCENE'!H825)," ",'Q:\Abteilungsprojekte\eng\EngData\SCENE_project\Experimental work\[LabSamples2025_SCENE_extra.xlsx]extra_SCENE'!H825)</f>
        <v/>
      </c>
    </row>
    <row r="826">
      <c r="A826">
        <f>IF(ISBLANK('Q:\Abteilungsprojekte\eng\EngData\SCENE_project\Experimental work\[LabSamples2025_SCENE_extra.xlsx]extra_SCENE'!A826)," ",'Q:\Abteilungsprojekte\eng\EngData\SCENE_project\Experimental work\[LabSamples2025_SCENE_extra.xlsx]extra_SCENE'!A826)</f>
        <v/>
      </c>
      <c r="B826">
        <f>IF(ISBLANK('Q:\Abteilungsprojekte\eng\EngData\SCENE_project\Experimental work\[LabSamples2025_SCENE_extra.xlsx]extra_SCENE'!B826)," ",'Q:\Abteilungsprojekte\eng\EngData\SCENE_project\Experimental work\[LabSamples2025_SCENE_extra.xlsx]extra_SCENE'!B826)</f>
        <v/>
      </c>
      <c r="C826">
        <f>IF(ISBLANK('Q:\Abteilungsprojekte\eng\EngData\SCENE_project\Experimental work\[LabSamples2025_SCENE_extra.xlsx]extra_SCENE'!C826)," ",'Q:\Abteilungsprojekte\eng\EngData\SCENE_project\Experimental work\[LabSamples2025_SCENE_extra.xlsx]extra_SCENE'!C826)</f>
        <v/>
      </c>
      <c r="D826">
        <f>IF(ISBLANK('Q:\Abteilungsprojekte\eng\EngData\SCENE_project\Experimental work\[LabSamples2025_SCENE_extra.xlsx]extra_SCENE'!D826)," ",'Q:\Abteilungsprojekte\eng\EngData\SCENE_project\Experimental work\[LabSamples2025_SCENE_extra.xlsx]extra_SCENE'!D826)</f>
        <v/>
      </c>
      <c r="E826">
        <f>IF(ISBLANK('Q:\Abteilungsprojekte\eng\EngData\SCENE_project\Experimental work\[LabSamples2025_SCENE_extra.xlsx]extra_SCENE'!E826)," ",'Q:\Abteilungsprojekte\eng\EngData\SCENE_project\Experimental work\[LabSamples2025_SCENE_extra.xlsx]extra_SCENE'!E826)</f>
        <v/>
      </c>
      <c r="F826">
        <f>IF(ISBLANK('Q:\Abteilungsprojekte\eng\EngData\SCENE_project\Experimental work\[LabSamples2025_SCENE_extra.xlsx]extra_SCENE'!F826)," ",'Q:\Abteilungsprojekte\eng\EngData\SCENE_project\Experimental work\[LabSamples2025_SCENE_extra.xlsx]extra_SCENE'!F826)</f>
        <v/>
      </c>
      <c r="G826">
        <f>IF(ISBLANK('Q:\Abteilungsprojekte\eng\EngData\SCENE_project\Experimental work\[LabSamples2025_SCENE_extra.xlsx]extra_SCENE'!G826)," ",'Q:\Abteilungsprojekte\eng\EngData\SCENE_project\Experimental work\[LabSamples2025_SCENE_extra.xlsx]extra_SCENE'!G826)</f>
        <v/>
      </c>
      <c r="H826">
        <f>IF(ISBLANK('Q:\Abteilungsprojekte\eng\EngData\SCENE_project\Experimental work\[LabSamples2025_SCENE_extra.xlsx]extra_SCENE'!H826)," ",'Q:\Abteilungsprojekte\eng\EngData\SCENE_project\Experimental work\[LabSamples2025_SCENE_extra.xlsx]extra_SCENE'!H826)</f>
        <v/>
      </c>
    </row>
    <row r="827">
      <c r="A827">
        <f>IF(ISBLANK('Q:\Abteilungsprojekte\eng\EngData\SCENE_project\Experimental work\[LabSamples2025_SCENE_extra.xlsx]extra_SCENE'!A827)," ",'Q:\Abteilungsprojekte\eng\EngData\SCENE_project\Experimental work\[LabSamples2025_SCENE_extra.xlsx]extra_SCENE'!A827)</f>
        <v/>
      </c>
      <c r="B827">
        <f>IF(ISBLANK('Q:\Abteilungsprojekte\eng\EngData\SCENE_project\Experimental work\[LabSamples2025_SCENE_extra.xlsx]extra_SCENE'!B827)," ",'Q:\Abteilungsprojekte\eng\EngData\SCENE_project\Experimental work\[LabSamples2025_SCENE_extra.xlsx]extra_SCENE'!B827)</f>
        <v/>
      </c>
      <c r="C827">
        <f>IF(ISBLANK('Q:\Abteilungsprojekte\eng\EngData\SCENE_project\Experimental work\[LabSamples2025_SCENE_extra.xlsx]extra_SCENE'!C827)," ",'Q:\Abteilungsprojekte\eng\EngData\SCENE_project\Experimental work\[LabSamples2025_SCENE_extra.xlsx]extra_SCENE'!C827)</f>
        <v/>
      </c>
      <c r="D827">
        <f>IF(ISBLANK('Q:\Abteilungsprojekte\eng\EngData\SCENE_project\Experimental work\[LabSamples2025_SCENE_extra.xlsx]extra_SCENE'!D827)," ",'Q:\Abteilungsprojekte\eng\EngData\SCENE_project\Experimental work\[LabSamples2025_SCENE_extra.xlsx]extra_SCENE'!D827)</f>
        <v/>
      </c>
      <c r="E827">
        <f>IF(ISBLANK('Q:\Abteilungsprojekte\eng\EngData\SCENE_project\Experimental work\[LabSamples2025_SCENE_extra.xlsx]extra_SCENE'!E827)," ",'Q:\Abteilungsprojekte\eng\EngData\SCENE_project\Experimental work\[LabSamples2025_SCENE_extra.xlsx]extra_SCENE'!E827)</f>
        <v/>
      </c>
      <c r="F827">
        <f>IF(ISBLANK('Q:\Abteilungsprojekte\eng\EngData\SCENE_project\Experimental work\[LabSamples2025_SCENE_extra.xlsx]extra_SCENE'!F827)," ",'Q:\Abteilungsprojekte\eng\EngData\SCENE_project\Experimental work\[LabSamples2025_SCENE_extra.xlsx]extra_SCENE'!F827)</f>
        <v/>
      </c>
      <c r="G827">
        <f>IF(ISBLANK('Q:\Abteilungsprojekte\eng\EngData\SCENE_project\Experimental work\[LabSamples2025_SCENE_extra.xlsx]extra_SCENE'!G827)," ",'Q:\Abteilungsprojekte\eng\EngData\SCENE_project\Experimental work\[LabSamples2025_SCENE_extra.xlsx]extra_SCENE'!G827)</f>
        <v/>
      </c>
      <c r="H827">
        <f>IF(ISBLANK('Q:\Abteilungsprojekte\eng\EngData\SCENE_project\Experimental work\[LabSamples2025_SCENE_extra.xlsx]extra_SCENE'!H827)," ",'Q:\Abteilungsprojekte\eng\EngData\SCENE_project\Experimental work\[LabSamples2025_SCENE_extra.xlsx]extra_SCENE'!H827)</f>
        <v/>
      </c>
    </row>
    <row r="828">
      <c r="A828">
        <f>IF(ISBLANK('Q:\Abteilungsprojekte\eng\EngData\SCENE_project\Experimental work\[LabSamples2025_SCENE_extra.xlsx]extra_SCENE'!A828)," ",'Q:\Abteilungsprojekte\eng\EngData\SCENE_project\Experimental work\[LabSamples2025_SCENE_extra.xlsx]extra_SCENE'!A828)</f>
        <v/>
      </c>
      <c r="B828">
        <f>IF(ISBLANK('Q:\Abteilungsprojekte\eng\EngData\SCENE_project\Experimental work\[LabSamples2025_SCENE_extra.xlsx]extra_SCENE'!B828)," ",'Q:\Abteilungsprojekte\eng\EngData\SCENE_project\Experimental work\[LabSamples2025_SCENE_extra.xlsx]extra_SCENE'!B828)</f>
        <v/>
      </c>
      <c r="C828">
        <f>IF(ISBLANK('Q:\Abteilungsprojekte\eng\EngData\SCENE_project\Experimental work\[LabSamples2025_SCENE_extra.xlsx]extra_SCENE'!C828)," ",'Q:\Abteilungsprojekte\eng\EngData\SCENE_project\Experimental work\[LabSamples2025_SCENE_extra.xlsx]extra_SCENE'!C828)</f>
        <v/>
      </c>
      <c r="D828">
        <f>IF(ISBLANK('Q:\Abteilungsprojekte\eng\EngData\SCENE_project\Experimental work\[LabSamples2025_SCENE_extra.xlsx]extra_SCENE'!D828)," ",'Q:\Abteilungsprojekte\eng\EngData\SCENE_project\Experimental work\[LabSamples2025_SCENE_extra.xlsx]extra_SCENE'!D828)</f>
        <v/>
      </c>
      <c r="E828">
        <f>IF(ISBLANK('Q:\Abteilungsprojekte\eng\EngData\SCENE_project\Experimental work\[LabSamples2025_SCENE_extra.xlsx]extra_SCENE'!E828)," ",'Q:\Abteilungsprojekte\eng\EngData\SCENE_project\Experimental work\[LabSamples2025_SCENE_extra.xlsx]extra_SCENE'!E828)</f>
        <v/>
      </c>
      <c r="F828">
        <f>IF(ISBLANK('Q:\Abteilungsprojekte\eng\EngData\SCENE_project\Experimental work\[LabSamples2025_SCENE_extra.xlsx]extra_SCENE'!F828)," ",'Q:\Abteilungsprojekte\eng\EngData\SCENE_project\Experimental work\[LabSamples2025_SCENE_extra.xlsx]extra_SCENE'!F828)</f>
        <v/>
      </c>
      <c r="G828">
        <f>IF(ISBLANK('Q:\Abteilungsprojekte\eng\EngData\SCENE_project\Experimental work\[LabSamples2025_SCENE_extra.xlsx]extra_SCENE'!G828)," ",'Q:\Abteilungsprojekte\eng\EngData\SCENE_project\Experimental work\[LabSamples2025_SCENE_extra.xlsx]extra_SCENE'!G828)</f>
        <v/>
      </c>
      <c r="H828">
        <f>IF(ISBLANK('Q:\Abteilungsprojekte\eng\EngData\SCENE_project\Experimental work\[LabSamples2025_SCENE_extra.xlsx]extra_SCENE'!H828)," ",'Q:\Abteilungsprojekte\eng\EngData\SCENE_project\Experimental work\[LabSamples2025_SCENE_extra.xlsx]extra_SCENE'!H828)</f>
        <v/>
      </c>
    </row>
    <row r="829">
      <c r="A829">
        <f>IF(ISBLANK('Q:\Abteilungsprojekte\eng\EngData\SCENE_project\Experimental work\[LabSamples2025_SCENE_extra.xlsx]extra_SCENE'!A829)," ",'Q:\Abteilungsprojekte\eng\EngData\SCENE_project\Experimental work\[LabSamples2025_SCENE_extra.xlsx]extra_SCENE'!A829)</f>
        <v/>
      </c>
      <c r="B829">
        <f>IF(ISBLANK('Q:\Abteilungsprojekte\eng\EngData\SCENE_project\Experimental work\[LabSamples2025_SCENE_extra.xlsx]extra_SCENE'!B829)," ",'Q:\Abteilungsprojekte\eng\EngData\SCENE_project\Experimental work\[LabSamples2025_SCENE_extra.xlsx]extra_SCENE'!B829)</f>
        <v/>
      </c>
      <c r="C829">
        <f>IF(ISBLANK('Q:\Abteilungsprojekte\eng\EngData\SCENE_project\Experimental work\[LabSamples2025_SCENE_extra.xlsx]extra_SCENE'!C829)," ",'Q:\Abteilungsprojekte\eng\EngData\SCENE_project\Experimental work\[LabSamples2025_SCENE_extra.xlsx]extra_SCENE'!C829)</f>
        <v/>
      </c>
      <c r="D829">
        <f>IF(ISBLANK('Q:\Abteilungsprojekte\eng\EngData\SCENE_project\Experimental work\[LabSamples2025_SCENE_extra.xlsx]extra_SCENE'!D829)," ",'Q:\Abteilungsprojekte\eng\EngData\SCENE_project\Experimental work\[LabSamples2025_SCENE_extra.xlsx]extra_SCENE'!D829)</f>
        <v/>
      </c>
      <c r="E829">
        <f>IF(ISBLANK('Q:\Abteilungsprojekte\eng\EngData\SCENE_project\Experimental work\[LabSamples2025_SCENE_extra.xlsx]extra_SCENE'!E829)," ",'Q:\Abteilungsprojekte\eng\EngData\SCENE_project\Experimental work\[LabSamples2025_SCENE_extra.xlsx]extra_SCENE'!E829)</f>
        <v/>
      </c>
      <c r="F829">
        <f>IF(ISBLANK('Q:\Abteilungsprojekte\eng\EngData\SCENE_project\Experimental work\[LabSamples2025_SCENE_extra.xlsx]extra_SCENE'!F829)," ",'Q:\Abteilungsprojekte\eng\EngData\SCENE_project\Experimental work\[LabSamples2025_SCENE_extra.xlsx]extra_SCENE'!F829)</f>
        <v/>
      </c>
      <c r="G829">
        <f>IF(ISBLANK('Q:\Abteilungsprojekte\eng\EngData\SCENE_project\Experimental work\[LabSamples2025_SCENE_extra.xlsx]extra_SCENE'!G829)," ",'Q:\Abteilungsprojekte\eng\EngData\SCENE_project\Experimental work\[LabSamples2025_SCENE_extra.xlsx]extra_SCENE'!G829)</f>
        <v/>
      </c>
      <c r="H829">
        <f>IF(ISBLANK('Q:\Abteilungsprojekte\eng\EngData\SCENE_project\Experimental work\[LabSamples2025_SCENE_extra.xlsx]extra_SCENE'!H829)," ",'Q:\Abteilungsprojekte\eng\EngData\SCENE_project\Experimental work\[LabSamples2025_SCENE_extra.xlsx]extra_SCENE'!H829)</f>
        <v/>
      </c>
    </row>
    <row r="830">
      <c r="A830">
        <f>IF(ISBLANK('Q:\Abteilungsprojekte\eng\EngData\SCENE_project\Experimental work\[LabSamples2025_SCENE_extra.xlsx]extra_SCENE'!A830)," ",'Q:\Abteilungsprojekte\eng\EngData\SCENE_project\Experimental work\[LabSamples2025_SCENE_extra.xlsx]extra_SCENE'!A830)</f>
        <v/>
      </c>
      <c r="B830">
        <f>IF(ISBLANK('Q:\Abteilungsprojekte\eng\EngData\SCENE_project\Experimental work\[LabSamples2025_SCENE_extra.xlsx]extra_SCENE'!B830)," ",'Q:\Abteilungsprojekte\eng\EngData\SCENE_project\Experimental work\[LabSamples2025_SCENE_extra.xlsx]extra_SCENE'!B830)</f>
        <v/>
      </c>
      <c r="C830">
        <f>IF(ISBLANK('Q:\Abteilungsprojekte\eng\EngData\SCENE_project\Experimental work\[LabSamples2025_SCENE_extra.xlsx]extra_SCENE'!C830)," ",'Q:\Abteilungsprojekte\eng\EngData\SCENE_project\Experimental work\[LabSamples2025_SCENE_extra.xlsx]extra_SCENE'!C830)</f>
        <v/>
      </c>
      <c r="D830">
        <f>IF(ISBLANK('Q:\Abteilungsprojekte\eng\EngData\SCENE_project\Experimental work\[LabSamples2025_SCENE_extra.xlsx]extra_SCENE'!D830)," ",'Q:\Abteilungsprojekte\eng\EngData\SCENE_project\Experimental work\[LabSamples2025_SCENE_extra.xlsx]extra_SCENE'!D830)</f>
        <v/>
      </c>
      <c r="E830">
        <f>IF(ISBLANK('Q:\Abteilungsprojekte\eng\EngData\SCENE_project\Experimental work\[LabSamples2025_SCENE_extra.xlsx]extra_SCENE'!E830)," ",'Q:\Abteilungsprojekte\eng\EngData\SCENE_project\Experimental work\[LabSamples2025_SCENE_extra.xlsx]extra_SCENE'!E830)</f>
        <v/>
      </c>
      <c r="F830">
        <f>IF(ISBLANK('Q:\Abteilungsprojekte\eng\EngData\SCENE_project\Experimental work\[LabSamples2025_SCENE_extra.xlsx]extra_SCENE'!F830)," ",'Q:\Abteilungsprojekte\eng\EngData\SCENE_project\Experimental work\[LabSamples2025_SCENE_extra.xlsx]extra_SCENE'!F830)</f>
        <v/>
      </c>
      <c r="G830">
        <f>IF(ISBLANK('Q:\Abteilungsprojekte\eng\EngData\SCENE_project\Experimental work\[LabSamples2025_SCENE_extra.xlsx]extra_SCENE'!G830)," ",'Q:\Abteilungsprojekte\eng\EngData\SCENE_project\Experimental work\[LabSamples2025_SCENE_extra.xlsx]extra_SCENE'!G830)</f>
        <v/>
      </c>
      <c r="H830">
        <f>IF(ISBLANK('Q:\Abteilungsprojekte\eng\EngData\SCENE_project\Experimental work\[LabSamples2025_SCENE_extra.xlsx]extra_SCENE'!H830)," ",'Q:\Abteilungsprojekte\eng\EngData\SCENE_project\Experimental work\[LabSamples2025_SCENE_extra.xlsx]extra_SCENE'!H830)</f>
        <v/>
      </c>
    </row>
    <row r="831">
      <c r="A831">
        <f>IF(ISBLANK('Q:\Abteilungsprojekte\eng\EngData\SCENE_project\Experimental work\[LabSamples2025_SCENE_extra.xlsx]extra_SCENE'!A831)," ",'Q:\Abteilungsprojekte\eng\EngData\SCENE_project\Experimental work\[LabSamples2025_SCENE_extra.xlsx]extra_SCENE'!A831)</f>
        <v/>
      </c>
      <c r="B831">
        <f>IF(ISBLANK('Q:\Abteilungsprojekte\eng\EngData\SCENE_project\Experimental work\[LabSamples2025_SCENE_extra.xlsx]extra_SCENE'!B831)," ",'Q:\Abteilungsprojekte\eng\EngData\SCENE_project\Experimental work\[LabSamples2025_SCENE_extra.xlsx]extra_SCENE'!B831)</f>
        <v/>
      </c>
      <c r="C831">
        <f>IF(ISBLANK('Q:\Abteilungsprojekte\eng\EngData\SCENE_project\Experimental work\[LabSamples2025_SCENE_extra.xlsx]extra_SCENE'!C831)," ",'Q:\Abteilungsprojekte\eng\EngData\SCENE_project\Experimental work\[LabSamples2025_SCENE_extra.xlsx]extra_SCENE'!C831)</f>
        <v/>
      </c>
      <c r="D831">
        <f>IF(ISBLANK('Q:\Abteilungsprojekte\eng\EngData\SCENE_project\Experimental work\[LabSamples2025_SCENE_extra.xlsx]extra_SCENE'!D831)," ",'Q:\Abteilungsprojekte\eng\EngData\SCENE_project\Experimental work\[LabSamples2025_SCENE_extra.xlsx]extra_SCENE'!D831)</f>
        <v/>
      </c>
      <c r="E831">
        <f>IF(ISBLANK('Q:\Abteilungsprojekte\eng\EngData\SCENE_project\Experimental work\[LabSamples2025_SCENE_extra.xlsx]extra_SCENE'!E831)," ",'Q:\Abteilungsprojekte\eng\EngData\SCENE_project\Experimental work\[LabSamples2025_SCENE_extra.xlsx]extra_SCENE'!E831)</f>
        <v/>
      </c>
      <c r="F831">
        <f>IF(ISBLANK('Q:\Abteilungsprojekte\eng\EngData\SCENE_project\Experimental work\[LabSamples2025_SCENE_extra.xlsx]extra_SCENE'!F831)," ",'Q:\Abteilungsprojekte\eng\EngData\SCENE_project\Experimental work\[LabSamples2025_SCENE_extra.xlsx]extra_SCENE'!F831)</f>
        <v/>
      </c>
      <c r="G831">
        <f>IF(ISBLANK('Q:\Abteilungsprojekte\eng\EngData\SCENE_project\Experimental work\[LabSamples2025_SCENE_extra.xlsx]extra_SCENE'!G831)," ",'Q:\Abteilungsprojekte\eng\EngData\SCENE_project\Experimental work\[LabSamples2025_SCENE_extra.xlsx]extra_SCENE'!G831)</f>
        <v/>
      </c>
      <c r="H831">
        <f>IF(ISBLANK('Q:\Abteilungsprojekte\eng\EngData\SCENE_project\Experimental work\[LabSamples2025_SCENE_extra.xlsx]extra_SCENE'!H831)," ",'Q:\Abteilungsprojekte\eng\EngData\SCENE_project\Experimental work\[LabSamples2025_SCENE_extra.xlsx]extra_SCENE'!H831)</f>
        <v/>
      </c>
    </row>
    <row r="832">
      <c r="A832">
        <f>IF(ISBLANK('Q:\Abteilungsprojekte\eng\EngData\SCENE_project\Experimental work\[LabSamples2025_SCENE_extra.xlsx]extra_SCENE'!A832)," ",'Q:\Abteilungsprojekte\eng\EngData\SCENE_project\Experimental work\[LabSamples2025_SCENE_extra.xlsx]extra_SCENE'!A832)</f>
        <v/>
      </c>
      <c r="B832">
        <f>IF(ISBLANK('Q:\Abteilungsprojekte\eng\EngData\SCENE_project\Experimental work\[LabSamples2025_SCENE_extra.xlsx]extra_SCENE'!B832)," ",'Q:\Abteilungsprojekte\eng\EngData\SCENE_project\Experimental work\[LabSamples2025_SCENE_extra.xlsx]extra_SCENE'!B832)</f>
        <v/>
      </c>
      <c r="C832">
        <f>IF(ISBLANK('Q:\Abteilungsprojekte\eng\EngData\SCENE_project\Experimental work\[LabSamples2025_SCENE_extra.xlsx]extra_SCENE'!C832)," ",'Q:\Abteilungsprojekte\eng\EngData\SCENE_project\Experimental work\[LabSamples2025_SCENE_extra.xlsx]extra_SCENE'!C832)</f>
        <v/>
      </c>
      <c r="D832">
        <f>IF(ISBLANK('Q:\Abteilungsprojekte\eng\EngData\SCENE_project\Experimental work\[LabSamples2025_SCENE_extra.xlsx]extra_SCENE'!D832)," ",'Q:\Abteilungsprojekte\eng\EngData\SCENE_project\Experimental work\[LabSamples2025_SCENE_extra.xlsx]extra_SCENE'!D832)</f>
        <v/>
      </c>
      <c r="E832">
        <f>IF(ISBLANK('Q:\Abteilungsprojekte\eng\EngData\SCENE_project\Experimental work\[LabSamples2025_SCENE_extra.xlsx]extra_SCENE'!E832)," ",'Q:\Abteilungsprojekte\eng\EngData\SCENE_project\Experimental work\[LabSamples2025_SCENE_extra.xlsx]extra_SCENE'!E832)</f>
        <v/>
      </c>
      <c r="F832">
        <f>IF(ISBLANK('Q:\Abteilungsprojekte\eng\EngData\SCENE_project\Experimental work\[LabSamples2025_SCENE_extra.xlsx]extra_SCENE'!F832)," ",'Q:\Abteilungsprojekte\eng\EngData\SCENE_project\Experimental work\[LabSamples2025_SCENE_extra.xlsx]extra_SCENE'!F832)</f>
        <v/>
      </c>
      <c r="G832">
        <f>IF(ISBLANK('Q:\Abteilungsprojekte\eng\EngData\SCENE_project\Experimental work\[LabSamples2025_SCENE_extra.xlsx]extra_SCENE'!G832)," ",'Q:\Abteilungsprojekte\eng\EngData\SCENE_project\Experimental work\[LabSamples2025_SCENE_extra.xlsx]extra_SCENE'!G832)</f>
        <v/>
      </c>
      <c r="H832">
        <f>IF(ISBLANK('Q:\Abteilungsprojekte\eng\EngData\SCENE_project\Experimental work\[LabSamples2025_SCENE_extra.xlsx]extra_SCENE'!H832)," ",'Q:\Abteilungsprojekte\eng\EngData\SCENE_project\Experimental work\[LabSamples2025_SCENE_extra.xlsx]extra_SCENE'!H832)</f>
        <v/>
      </c>
    </row>
    <row r="833">
      <c r="A833">
        <f>IF(ISBLANK('Q:\Abteilungsprojekte\eng\EngData\SCENE_project\Experimental work\[LabSamples2025_SCENE_extra.xlsx]extra_SCENE'!A833)," ",'Q:\Abteilungsprojekte\eng\EngData\SCENE_project\Experimental work\[LabSamples2025_SCENE_extra.xlsx]extra_SCENE'!A833)</f>
        <v/>
      </c>
      <c r="B833">
        <f>IF(ISBLANK('Q:\Abteilungsprojekte\eng\EngData\SCENE_project\Experimental work\[LabSamples2025_SCENE_extra.xlsx]extra_SCENE'!B833)," ",'Q:\Abteilungsprojekte\eng\EngData\SCENE_project\Experimental work\[LabSamples2025_SCENE_extra.xlsx]extra_SCENE'!B833)</f>
        <v/>
      </c>
      <c r="C833">
        <f>IF(ISBLANK('Q:\Abteilungsprojekte\eng\EngData\SCENE_project\Experimental work\[LabSamples2025_SCENE_extra.xlsx]extra_SCENE'!C833)," ",'Q:\Abteilungsprojekte\eng\EngData\SCENE_project\Experimental work\[LabSamples2025_SCENE_extra.xlsx]extra_SCENE'!C833)</f>
        <v/>
      </c>
      <c r="D833">
        <f>IF(ISBLANK('Q:\Abteilungsprojekte\eng\EngData\SCENE_project\Experimental work\[LabSamples2025_SCENE_extra.xlsx]extra_SCENE'!D833)," ",'Q:\Abteilungsprojekte\eng\EngData\SCENE_project\Experimental work\[LabSamples2025_SCENE_extra.xlsx]extra_SCENE'!D833)</f>
        <v/>
      </c>
      <c r="E833">
        <f>IF(ISBLANK('Q:\Abteilungsprojekte\eng\EngData\SCENE_project\Experimental work\[LabSamples2025_SCENE_extra.xlsx]extra_SCENE'!E833)," ",'Q:\Abteilungsprojekte\eng\EngData\SCENE_project\Experimental work\[LabSamples2025_SCENE_extra.xlsx]extra_SCENE'!E833)</f>
        <v/>
      </c>
      <c r="F833">
        <f>IF(ISBLANK('Q:\Abteilungsprojekte\eng\EngData\SCENE_project\Experimental work\[LabSamples2025_SCENE_extra.xlsx]extra_SCENE'!F833)," ",'Q:\Abteilungsprojekte\eng\EngData\SCENE_project\Experimental work\[LabSamples2025_SCENE_extra.xlsx]extra_SCENE'!F833)</f>
        <v/>
      </c>
      <c r="G833">
        <f>IF(ISBLANK('Q:\Abteilungsprojekte\eng\EngData\SCENE_project\Experimental work\[LabSamples2025_SCENE_extra.xlsx]extra_SCENE'!G833)," ",'Q:\Abteilungsprojekte\eng\EngData\SCENE_project\Experimental work\[LabSamples2025_SCENE_extra.xlsx]extra_SCENE'!G833)</f>
        <v/>
      </c>
      <c r="H833">
        <f>IF(ISBLANK('Q:\Abteilungsprojekte\eng\EngData\SCENE_project\Experimental work\[LabSamples2025_SCENE_extra.xlsx]extra_SCENE'!H833)," ",'Q:\Abteilungsprojekte\eng\EngData\SCENE_project\Experimental work\[LabSamples2025_SCENE_extra.xlsx]extra_SCENE'!H833)</f>
        <v/>
      </c>
    </row>
    <row r="834">
      <c r="A834">
        <f>IF(ISBLANK('Q:\Abteilungsprojekte\eng\EngData\SCENE_project\Experimental work\[LabSamples2025_SCENE_extra.xlsx]extra_SCENE'!A834)," ",'Q:\Abteilungsprojekte\eng\EngData\SCENE_project\Experimental work\[LabSamples2025_SCENE_extra.xlsx]extra_SCENE'!A834)</f>
        <v/>
      </c>
      <c r="B834">
        <f>IF(ISBLANK('Q:\Abteilungsprojekte\eng\EngData\SCENE_project\Experimental work\[LabSamples2025_SCENE_extra.xlsx]extra_SCENE'!B834)," ",'Q:\Abteilungsprojekte\eng\EngData\SCENE_project\Experimental work\[LabSamples2025_SCENE_extra.xlsx]extra_SCENE'!B834)</f>
        <v/>
      </c>
      <c r="C834">
        <f>IF(ISBLANK('Q:\Abteilungsprojekte\eng\EngData\SCENE_project\Experimental work\[LabSamples2025_SCENE_extra.xlsx]extra_SCENE'!C834)," ",'Q:\Abteilungsprojekte\eng\EngData\SCENE_project\Experimental work\[LabSamples2025_SCENE_extra.xlsx]extra_SCENE'!C834)</f>
        <v/>
      </c>
      <c r="D834">
        <f>IF(ISBLANK('Q:\Abteilungsprojekte\eng\EngData\SCENE_project\Experimental work\[LabSamples2025_SCENE_extra.xlsx]extra_SCENE'!D834)," ",'Q:\Abteilungsprojekte\eng\EngData\SCENE_project\Experimental work\[LabSamples2025_SCENE_extra.xlsx]extra_SCENE'!D834)</f>
        <v/>
      </c>
      <c r="E834">
        <f>IF(ISBLANK('Q:\Abteilungsprojekte\eng\EngData\SCENE_project\Experimental work\[LabSamples2025_SCENE_extra.xlsx]extra_SCENE'!E834)," ",'Q:\Abteilungsprojekte\eng\EngData\SCENE_project\Experimental work\[LabSamples2025_SCENE_extra.xlsx]extra_SCENE'!E834)</f>
        <v/>
      </c>
      <c r="F834">
        <f>IF(ISBLANK('Q:\Abteilungsprojekte\eng\EngData\SCENE_project\Experimental work\[LabSamples2025_SCENE_extra.xlsx]extra_SCENE'!F834)," ",'Q:\Abteilungsprojekte\eng\EngData\SCENE_project\Experimental work\[LabSamples2025_SCENE_extra.xlsx]extra_SCENE'!F834)</f>
        <v/>
      </c>
      <c r="G834">
        <f>IF(ISBLANK('Q:\Abteilungsprojekte\eng\EngData\SCENE_project\Experimental work\[LabSamples2025_SCENE_extra.xlsx]extra_SCENE'!G834)," ",'Q:\Abteilungsprojekte\eng\EngData\SCENE_project\Experimental work\[LabSamples2025_SCENE_extra.xlsx]extra_SCENE'!G834)</f>
        <v/>
      </c>
      <c r="H834">
        <f>IF(ISBLANK('Q:\Abteilungsprojekte\eng\EngData\SCENE_project\Experimental work\[LabSamples2025_SCENE_extra.xlsx]extra_SCENE'!H834)," ",'Q:\Abteilungsprojekte\eng\EngData\SCENE_project\Experimental work\[LabSamples2025_SCENE_extra.xlsx]extra_SCENE'!H834)</f>
        <v/>
      </c>
    </row>
    <row r="835">
      <c r="A835">
        <f>IF(ISBLANK('Q:\Abteilungsprojekte\eng\EngData\SCENE_project\Experimental work\[LabSamples2025_SCENE_extra.xlsx]extra_SCENE'!A835)," ",'Q:\Abteilungsprojekte\eng\EngData\SCENE_project\Experimental work\[LabSamples2025_SCENE_extra.xlsx]extra_SCENE'!A835)</f>
        <v/>
      </c>
      <c r="B835">
        <f>IF(ISBLANK('Q:\Abteilungsprojekte\eng\EngData\SCENE_project\Experimental work\[LabSamples2025_SCENE_extra.xlsx]extra_SCENE'!B835)," ",'Q:\Abteilungsprojekte\eng\EngData\SCENE_project\Experimental work\[LabSamples2025_SCENE_extra.xlsx]extra_SCENE'!B835)</f>
        <v/>
      </c>
      <c r="C835">
        <f>IF(ISBLANK('Q:\Abteilungsprojekte\eng\EngData\SCENE_project\Experimental work\[LabSamples2025_SCENE_extra.xlsx]extra_SCENE'!C835)," ",'Q:\Abteilungsprojekte\eng\EngData\SCENE_project\Experimental work\[LabSamples2025_SCENE_extra.xlsx]extra_SCENE'!C835)</f>
        <v/>
      </c>
      <c r="D835">
        <f>IF(ISBLANK('Q:\Abteilungsprojekte\eng\EngData\SCENE_project\Experimental work\[LabSamples2025_SCENE_extra.xlsx]extra_SCENE'!D835)," ",'Q:\Abteilungsprojekte\eng\EngData\SCENE_project\Experimental work\[LabSamples2025_SCENE_extra.xlsx]extra_SCENE'!D835)</f>
        <v/>
      </c>
      <c r="E835">
        <f>IF(ISBLANK('Q:\Abteilungsprojekte\eng\EngData\SCENE_project\Experimental work\[LabSamples2025_SCENE_extra.xlsx]extra_SCENE'!E835)," ",'Q:\Abteilungsprojekte\eng\EngData\SCENE_project\Experimental work\[LabSamples2025_SCENE_extra.xlsx]extra_SCENE'!E835)</f>
        <v/>
      </c>
      <c r="F835">
        <f>IF(ISBLANK('Q:\Abteilungsprojekte\eng\EngData\SCENE_project\Experimental work\[LabSamples2025_SCENE_extra.xlsx]extra_SCENE'!F835)," ",'Q:\Abteilungsprojekte\eng\EngData\SCENE_project\Experimental work\[LabSamples2025_SCENE_extra.xlsx]extra_SCENE'!F835)</f>
        <v/>
      </c>
      <c r="G835">
        <f>IF(ISBLANK('Q:\Abteilungsprojekte\eng\EngData\SCENE_project\Experimental work\[LabSamples2025_SCENE_extra.xlsx]extra_SCENE'!G835)," ",'Q:\Abteilungsprojekte\eng\EngData\SCENE_project\Experimental work\[LabSamples2025_SCENE_extra.xlsx]extra_SCENE'!G835)</f>
        <v/>
      </c>
      <c r="H835">
        <f>IF(ISBLANK('Q:\Abteilungsprojekte\eng\EngData\SCENE_project\Experimental work\[LabSamples2025_SCENE_extra.xlsx]extra_SCENE'!H835)," ",'Q:\Abteilungsprojekte\eng\EngData\SCENE_project\Experimental work\[LabSamples2025_SCENE_extra.xlsx]extra_SCENE'!H835)</f>
        <v/>
      </c>
    </row>
    <row r="836">
      <c r="A836">
        <f>IF(ISBLANK('Q:\Abteilungsprojekte\eng\EngData\SCENE_project\Experimental work\[LabSamples2025_SCENE_extra.xlsx]extra_SCENE'!A836)," ",'Q:\Abteilungsprojekte\eng\EngData\SCENE_project\Experimental work\[LabSamples2025_SCENE_extra.xlsx]extra_SCENE'!A836)</f>
        <v/>
      </c>
      <c r="B836">
        <f>IF(ISBLANK('Q:\Abteilungsprojekte\eng\EngData\SCENE_project\Experimental work\[LabSamples2025_SCENE_extra.xlsx]extra_SCENE'!B836)," ",'Q:\Abteilungsprojekte\eng\EngData\SCENE_project\Experimental work\[LabSamples2025_SCENE_extra.xlsx]extra_SCENE'!B836)</f>
        <v/>
      </c>
      <c r="C836">
        <f>IF(ISBLANK('Q:\Abteilungsprojekte\eng\EngData\SCENE_project\Experimental work\[LabSamples2025_SCENE_extra.xlsx]extra_SCENE'!C836)," ",'Q:\Abteilungsprojekte\eng\EngData\SCENE_project\Experimental work\[LabSamples2025_SCENE_extra.xlsx]extra_SCENE'!C836)</f>
        <v/>
      </c>
      <c r="D836">
        <f>IF(ISBLANK('Q:\Abteilungsprojekte\eng\EngData\SCENE_project\Experimental work\[LabSamples2025_SCENE_extra.xlsx]extra_SCENE'!D836)," ",'Q:\Abteilungsprojekte\eng\EngData\SCENE_project\Experimental work\[LabSamples2025_SCENE_extra.xlsx]extra_SCENE'!D836)</f>
        <v/>
      </c>
      <c r="E836">
        <f>IF(ISBLANK('Q:\Abteilungsprojekte\eng\EngData\SCENE_project\Experimental work\[LabSamples2025_SCENE_extra.xlsx]extra_SCENE'!E836)," ",'Q:\Abteilungsprojekte\eng\EngData\SCENE_project\Experimental work\[LabSamples2025_SCENE_extra.xlsx]extra_SCENE'!E836)</f>
        <v/>
      </c>
      <c r="F836">
        <f>IF(ISBLANK('Q:\Abteilungsprojekte\eng\EngData\SCENE_project\Experimental work\[LabSamples2025_SCENE_extra.xlsx]extra_SCENE'!F836)," ",'Q:\Abteilungsprojekte\eng\EngData\SCENE_project\Experimental work\[LabSamples2025_SCENE_extra.xlsx]extra_SCENE'!F836)</f>
        <v/>
      </c>
      <c r="G836">
        <f>IF(ISBLANK('Q:\Abteilungsprojekte\eng\EngData\SCENE_project\Experimental work\[LabSamples2025_SCENE_extra.xlsx]extra_SCENE'!G836)," ",'Q:\Abteilungsprojekte\eng\EngData\SCENE_project\Experimental work\[LabSamples2025_SCENE_extra.xlsx]extra_SCENE'!G836)</f>
        <v/>
      </c>
      <c r="H836">
        <f>IF(ISBLANK('Q:\Abteilungsprojekte\eng\EngData\SCENE_project\Experimental work\[LabSamples2025_SCENE_extra.xlsx]extra_SCENE'!H836)," ",'Q:\Abteilungsprojekte\eng\EngData\SCENE_project\Experimental work\[LabSamples2025_SCENE_extra.xlsx]extra_SCENE'!H836)</f>
        <v/>
      </c>
    </row>
    <row r="837">
      <c r="A837">
        <f>IF(ISBLANK('Q:\Abteilungsprojekte\eng\EngData\SCENE_project\Experimental work\[LabSamples2025_SCENE_extra.xlsx]extra_SCENE'!A837)," ",'Q:\Abteilungsprojekte\eng\EngData\SCENE_project\Experimental work\[LabSamples2025_SCENE_extra.xlsx]extra_SCENE'!A837)</f>
        <v/>
      </c>
      <c r="B837">
        <f>IF(ISBLANK('Q:\Abteilungsprojekte\eng\EngData\SCENE_project\Experimental work\[LabSamples2025_SCENE_extra.xlsx]extra_SCENE'!B837)," ",'Q:\Abteilungsprojekte\eng\EngData\SCENE_project\Experimental work\[LabSamples2025_SCENE_extra.xlsx]extra_SCENE'!B837)</f>
        <v/>
      </c>
      <c r="C837">
        <f>IF(ISBLANK('Q:\Abteilungsprojekte\eng\EngData\SCENE_project\Experimental work\[LabSamples2025_SCENE_extra.xlsx]extra_SCENE'!C837)," ",'Q:\Abteilungsprojekte\eng\EngData\SCENE_project\Experimental work\[LabSamples2025_SCENE_extra.xlsx]extra_SCENE'!C837)</f>
        <v/>
      </c>
      <c r="D837">
        <f>IF(ISBLANK('Q:\Abteilungsprojekte\eng\EngData\SCENE_project\Experimental work\[LabSamples2025_SCENE_extra.xlsx]extra_SCENE'!D837)," ",'Q:\Abteilungsprojekte\eng\EngData\SCENE_project\Experimental work\[LabSamples2025_SCENE_extra.xlsx]extra_SCENE'!D837)</f>
        <v/>
      </c>
      <c r="E837">
        <f>IF(ISBLANK('Q:\Abteilungsprojekte\eng\EngData\SCENE_project\Experimental work\[LabSamples2025_SCENE_extra.xlsx]extra_SCENE'!E837)," ",'Q:\Abteilungsprojekte\eng\EngData\SCENE_project\Experimental work\[LabSamples2025_SCENE_extra.xlsx]extra_SCENE'!E837)</f>
        <v/>
      </c>
      <c r="F837">
        <f>IF(ISBLANK('Q:\Abteilungsprojekte\eng\EngData\SCENE_project\Experimental work\[LabSamples2025_SCENE_extra.xlsx]extra_SCENE'!F837)," ",'Q:\Abteilungsprojekte\eng\EngData\SCENE_project\Experimental work\[LabSamples2025_SCENE_extra.xlsx]extra_SCENE'!F837)</f>
        <v/>
      </c>
      <c r="G837">
        <f>IF(ISBLANK('Q:\Abteilungsprojekte\eng\EngData\SCENE_project\Experimental work\[LabSamples2025_SCENE_extra.xlsx]extra_SCENE'!G837)," ",'Q:\Abteilungsprojekte\eng\EngData\SCENE_project\Experimental work\[LabSamples2025_SCENE_extra.xlsx]extra_SCENE'!G837)</f>
        <v/>
      </c>
      <c r="H837">
        <f>IF(ISBLANK('Q:\Abteilungsprojekte\eng\EngData\SCENE_project\Experimental work\[LabSamples2025_SCENE_extra.xlsx]extra_SCENE'!H837)," ",'Q:\Abteilungsprojekte\eng\EngData\SCENE_project\Experimental work\[LabSamples2025_SCENE_extra.xlsx]extra_SCENE'!H837)</f>
        <v/>
      </c>
    </row>
    <row r="838">
      <c r="A838">
        <f>IF(ISBLANK('Q:\Abteilungsprojekte\eng\EngData\SCENE_project\Experimental work\[LabSamples2025_SCENE_extra.xlsx]extra_SCENE'!A838)," ",'Q:\Abteilungsprojekte\eng\EngData\SCENE_project\Experimental work\[LabSamples2025_SCENE_extra.xlsx]extra_SCENE'!A838)</f>
        <v/>
      </c>
      <c r="B838">
        <f>IF(ISBLANK('Q:\Abteilungsprojekte\eng\EngData\SCENE_project\Experimental work\[LabSamples2025_SCENE_extra.xlsx]extra_SCENE'!B838)," ",'Q:\Abteilungsprojekte\eng\EngData\SCENE_project\Experimental work\[LabSamples2025_SCENE_extra.xlsx]extra_SCENE'!B838)</f>
        <v/>
      </c>
      <c r="C838">
        <f>IF(ISBLANK('Q:\Abteilungsprojekte\eng\EngData\SCENE_project\Experimental work\[LabSamples2025_SCENE_extra.xlsx]extra_SCENE'!C838)," ",'Q:\Abteilungsprojekte\eng\EngData\SCENE_project\Experimental work\[LabSamples2025_SCENE_extra.xlsx]extra_SCENE'!C838)</f>
        <v/>
      </c>
      <c r="D838">
        <f>IF(ISBLANK('Q:\Abteilungsprojekte\eng\EngData\SCENE_project\Experimental work\[LabSamples2025_SCENE_extra.xlsx]extra_SCENE'!D838)," ",'Q:\Abteilungsprojekte\eng\EngData\SCENE_project\Experimental work\[LabSamples2025_SCENE_extra.xlsx]extra_SCENE'!D838)</f>
        <v/>
      </c>
      <c r="E838">
        <f>IF(ISBLANK('Q:\Abteilungsprojekte\eng\EngData\SCENE_project\Experimental work\[LabSamples2025_SCENE_extra.xlsx]extra_SCENE'!E838)," ",'Q:\Abteilungsprojekte\eng\EngData\SCENE_project\Experimental work\[LabSamples2025_SCENE_extra.xlsx]extra_SCENE'!E838)</f>
        <v/>
      </c>
      <c r="F838">
        <f>IF(ISBLANK('Q:\Abteilungsprojekte\eng\EngData\SCENE_project\Experimental work\[LabSamples2025_SCENE_extra.xlsx]extra_SCENE'!F838)," ",'Q:\Abteilungsprojekte\eng\EngData\SCENE_project\Experimental work\[LabSamples2025_SCENE_extra.xlsx]extra_SCENE'!F838)</f>
        <v/>
      </c>
      <c r="G838">
        <f>IF(ISBLANK('Q:\Abteilungsprojekte\eng\EngData\SCENE_project\Experimental work\[LabSamples2025_SCENE_extra.xlsx]extra_SCENE'!G838)," ",'Q:\Abteilungsprojekte\eng\EngData\SCENE_project\Experimental work\[LabSamples2025_SCENE_extra.xlsx]extra_SCENE'!G838)</f>
        <v/>
      </c>
      <c r="H838">
        <f>IF(ISBLANK('Q:\Abteilungsprojekte\eng\EngData\SCENE_project\Experimental work\[LabSamples2025_SCENE_extra.xlsx]extra_SCENE'!H838)," ",'Q:\Abteilungsprojekte\eng\EngData\SCENE_project\Experimental work\[LabSamples2025_SCENE_extra.xlsx]extra_SCENE'!H838)</f>
        <v/>
      </c>
    </row>
    <row r="839">
      <c r="A839">
        <f>IF(ISBLANK('Q:\Abteilungsprojekte\eng\EngData\SCENE_project\Experimental work\[LabSamples2025_SCENE_extra.xlsx]extra_SCENE'!A839)," ",'Q:\Abteilungsprojekte\eng\EngData\SCENE_project\Experimental work\[LabSamples2025_SCENE_extra.xlsx]extra_SCENE'!A839)</f>
        <v/>
      </c>
      <c r="B839">
        <f>IF(ISBLANK('Q:\Abteilungsprojekte\eng\EngData\SCENE_project\Experimental work\[LabSamples2025_SCENE_extra.xlsx]extra_SCENE'!B839)," ",'Q:\Abteilungsprojekte\eng\EngData\SCENE_project\Experimental work\[LabSamples2025_SCENE_extra.xlsx]extra_SCENE'!B839)</f>
        <v/>
      </c>
      <c r="C839">
        <f>IF(ISBLANK('Q:\Abteilungsprojekte\eng\EngData\SCENE_project\Experimental work\[LabSamples2025_SCENE_extra.xlsx]extra_SCENE'!C839)," ",'Q:\Abteilungsprojekte\eng\EngData\SCENE_project\Experimental work\[LabSamples2025_SCENE_extra.xlsx]extra_SCENE'!C839)</f>
        <v/>
      </c>
      <c r="D839">
        <f>IF(ISBLANK('Q:\Abteilungsprojekte\eng\EngData\SCENE_project\Experimental work\[LabSamples2025_SCENE_extra.xlsx]extra_SCENE'!D839)," ",'Q:\Abteilungsprojekte\eng\EngData\SCENE_project\Experimental work\[LabSamples2025_SCENE_extra.xlsx]extra_SCENE'!D839)</f>
        <v/>
      </c>
      <c r="E839">
        <f>IF(ISBLANK('Q:\Abteilungsprojekte\eng\EngData\SCENE_project\Experimental work\[LabSamples2025_SCENE_extra.xlsx]extra_SCENE'!E839)," ",'Q:\Abteilungsprojekte\eng\EngData\SCENE_project\Experimental work\[LabSamples2025_SCENE_extra.xlsx]extra_SCENE'!E839)</f>
        <v/>
      </c>
      <c r="F839">
        <f>IF(ISBLANK('Q:\Abteilungsprojekte\eng\EngData\SCENE_project\Experimental work\[LabSamples2025_SCENE_extra.xlsx]extra_SCENE'!F839)," ",'Q:\Abteilungsprojekte\eng\EngData\SCENE_project\Experimental work\[LabSamples2025_SCENE_extra.xlsx]extra_SCENE'!F839)</f>
        <v/>
      </c>
      <c r="G839">
        <f>IF(ISBLANK('Q:\Abteilungsprojekte\eng\EngData\SCENE_project\Experimental work\[LabSamples2025_SCENE_extra.xlsx]extra_SCENE'!G839)," ",'Q:\Abteilungsprojekte\eng\EngData\SCENE_project\Experimental work\[LabSamples2025_SCENE_extra.xlsx]extra_SCENE'!G839)</f>
        <v/>
      </c>
      <c r="H839">
        <f>IF(ISBLANK('Q:\Abteilungsprojekte\eng\EngData\SCENE_project\Experimental work\[LabSamples2025_SCENE_extra.xlsx]extra_SCENE'!H839)," ",'Q:\Abteilungsprojekte\eng\EngData\SCENE_project\Experimental work\[LabSamples2025_SCENE_extra.xlsx]extra_SCENE'!H839)</f>
        <v/>
      </c>
    </row>
    <row r="840">
      <c r="A840">
        <f>IF(ISBLANK('Q:\Abteilungsprojekte\eng\EngData\SCENE_project\Experimental work\[LabSamples2025_SCENE_extra.xlsx]extra_SCENE'!A840)," ",'Q:\Abteilungsprojekte\eng\EngData\SCENE_project\Experimental work\[LabSamples2025_SCENE_extra.xlsx]extra_SCENE'!A840)</f>
        <v/>
      </c>
      <c r="B840">
        <f>IF(ISBLANK('Q:\Abteilungsprojekte\eng\EngData\SCENE_project\Experimental work\[LabSamples2025_SCENE_extra.xlsx]extra_SCENE'!B840)," ",'Q:\Abteilungsprojekte\eng\EngData\SCENE_project\Experimental work\[LabSamples2025_SCENE_extra.xlsx]extra_SCENE'!B840)</f>
        <v/>
      </c>
      <c r="C840">
        <f>IF(ISBLANK('Q:\Abteilungsprojekte\eng\EngData\SCENE_project\Experimental work\[LabSamples2025_SCENE_extra.xlsx]extra_SCENE'!C840)," ",'Q:\Abteilungsprojekte\eng\EngData\SCENE_project\Experimental work\[LabSamples2025_SCENE_extra.xlsx]extra_SCENE'!C840)</f>
        <v/>
      </c>
      <c r="D840">
        <f>IF(ISBLANK('Q:\Abteilungsprojekte\eng\EngData\SCENE_project\Experimental work\[LabSamples2025_SCENE_extra.xlsx]extra_SCENE'!D840)," ",'Q:\Abteilungsprojekte\eng\EngData\SCENE_project\Experimental work\[LabSamples2025_SCENE_extra.xlsx]extra_SCENE'!D840)</f>
        <v/>
      </c>
      <c r="E840">
        <f>IF(ISBLANK('Q:\Abteilungsprojekte\eng\EngData\SCENE_project\Experimental work\[LabSamples2025_SCENE_extra.xlsx]extra_SCENE'!E840)," ",'Q:\Abteilungsprojekte\eng\EngData\SCENE_project\Experimental work\[LabSamples2025_SCENE_extra.xlsx]extra_SCENE'!E840)</f>
        <v/>
      </c>
      <c r="F840">
        <f>IF(ISBLANK('Q:\Abteilungsprojekte\eng\EngData\SCENE_project\Experimental work\[LabSamples2025_SCENE_extra.xlsx]extra_SCENE'!F840)," ",'Q:\Abteilungsprojekte\eng\EngData\SCENE_project\Experimental work\[LabSamples2025_SCENE_extra.xlsx]extra_SCENE'!F840)</f>
        <v/>
      </c>
      <c r="G840">
        <f>IF(ISBLANK('Q:\Abteilungsprojekte\eng\EngData\SCENE_project\Experimental work\[LabSamples2025_SCENE_extra.xlsx]extra_SCENE'!G840)," ",'Q:\Abteilungsprojekte\eng\EngData\SCENE_project\Experimental work\[LabSamples2025_SCENE_extra.xlsx]extra_SCENE'!G840)</f>
        <v/>
      </c>
      <c r="H840">
        <f>IF(ISBLANK('Q:\Abteilungsprojekte\eng\EngData\SCENE_project\Experimental work\[LabSamples2025_SCENE_extra.xlsx]extra_SCENE'!H840)," ",'Q:\Abteilungsprojekte\eng\EngData\SCENE_project\Experimental work\[LabSamples2025_SCENE_extra.xlsx]extra_SCENE'!H840)</f>
        <v/>
      </c>
    </row>
    <row r="841">
      <c r="A841">
        <f>IF(ISBLANK('Q:\Abteilungsprojekte\eng\EngData\SCENE_project\Experimental work\[LabSamples2025_SCENE_extra.xlsx]extra_SCENE'!A841)," ",'Q:\Abteilungsprojekte\eng\EngData\SCENE_project\Experimental work\[LabSamples2025_SCENE_extra.xlsx]extra_SCENE'!A841)</f>
        <v/>
      </c>
      <c r="B841">
        <f>IF(ISBLANK('Q:\Abteilungsprojekte\eng\EngData\SCENE_project\Experimental work\[LabSamples2025_SCENE_extra.xlsx]extra_SCENE'!B841)," ",'Q:\Abteilungsprojekte\eng\EngData\SCENE_project\Experimental work\[LabSamples2025_SCENE_extra.xlsx]extra_SCENE'!B841)</f>
        <v/>
      </c>
      <c r="C841">
        <f>IF(ISBLANK('Q:\Abteilungsprojekte\eng\EngData\SCENE_project\Experimental work\[LabSamples2025_SCENE_extra.xlsx]extra_SCENE'!C841)," ",'Q:\Abteilungsprojekte\eng\EngData\SCENE_project\Experimental work\[LabSamples2025_SCENE_extra.xlsx]extra_SCENE'!C841)</f>
        <v/>
      </c>
      <c r="D841">
        <f>IF(ISBLANK('Q:\Abteilungsprojekte\eng\EngData\SCENE_project\Experimental work\[LabSamples2025_SCENE_extra.xlsx]extra_SCENE'!D841)," ",'Q:\Abteilungsprojekte\eng\EngData\SCENE_project\Experimental work\[LabSamples2025_SCENE_extra.xlsx]extra_SCENE'!D841)</f>
        <v/>
      </c>
      <c r="E841">
        <f>IF(ISBLANK('Q:\Abteilungsprojekte\eng\EngData\SCENE_project\Experimental work\[LabSamples2025_SCENE_extra.xlsx]extra_SCENE'!E841)," ",'Q:\Abteilungsprojekte\eng\EngData\SCENE_project\Experimental work\[LabSamples2025_SCENE_extra.xlsx]extra_SCENE'!E841)</f>
        <v/>
      </c>
      <c r="F841">
        <f>IF(ISBLANK('Q:\Abteilungsprojekte\eng\EngData\SCENE_project\Experimental work\[LabSamples2025_SCENE_extra.xlsx]extra_SCENE'!F841)," ",'Q:\Abteilungsprojekte\eng\EngData\SCENE_project\Experimental work\[LabSamples2025_SCENE_extra.xlsx]extra_SCENE'!F841)</f>
        <v/>
      </c>
      <c r="G841">
        <f>IF(ISBLANK('Q:\Abteilungsprojekte\eng\EngData\SCENE_project\Experimental work\[LabSamples2025_SCENE_extra.xlsx]extra_SCENE'!G841)," ",'Q:\Abteilungsprojekte\eng\EngData\SCENE_project\Experimental work\[LabSamples2025_SCENE_extra.xlsx]extra_SCENE'!G841)</f>
        <v/>
      </c>
      <c r="H841">
        <f>IF(ISBLANK('Q:\Abteilungsprojekte\eng\EngData\SCENE_project\Experimental work\[LabSamples2025_SCENE_extra.xlsx]extra_SCENE'!H841)," ",'Q:\Abteilungsprojekte\eng\EngData\SCENE_project\Experimental work\[LabSamples2025_SCENE_extra.xlsx]extra_SCENE'!H841)</f>
        <v/>
      </c>
    </row>
    <row r="842">
      <c r="A842">
        <f>IF(ISBLANK('Q:\Abteilungsprojekte\eng\EngData\SCENE_project\Experimental work\[LabSamples2025_SCENE_extra.xlsx]extra_SCENE'!A842)," ",'Q:\Abteilungsprojekte\eng\EngData\SCENE_project\Experimental work\[LabSamples2025_SCENE_extra.xlsx]extra_SCENE'!A842)</f>
        <v/>
      </c>
      <c r="B842">
        <f>IF(ISBLANK('Q:\Abteilungsprojekte\eng\EngData\SCENE_project\Experimental work\[LabSamples2025_SCENE_extra.xlsx]extra_SCENE'!B842)," ",'Q:\Abteilungsprojekte\eng\EngData\SCENE_project\Experimental work\[LabSamples2025_SCENE_extra.xlsx]extra_SCENE'!B842)</f>
        <v/>
      </c>
      <c r="C842">
        <f>IF(ISBLANK('Q:\Abteilungsprojekte\eng\EngData\SCENE_project\Experimental work\[LabSamples2025_SCENE_extra.xlsx]extra_SCENE'!C842)," ",'Q:\Abteilungsprojekte\eng\EngData\SCENE_project\Experimental work\[LabSamples2025_SCENE_extra.xlsx]extra_SCENE'!C842)</f>
        <v/>
      </c>
      <c r="D842">
        <f>IF(ISBLANK('Q:\Abteilungsprojekte\eng\EngData\SCENE_project\Experimental work\[LabSamples2025_SCENE_extra.xlsx]extra_SCENE'!D842)," ",'Q:\Abteilungsprojekte\eng\EngData\SCENE_project\Experimental work\[LabSamples2025_SCENE_extra.xlsx]extra_SCENE'!D842)</f>
        <v/>
      </c>
      <c r="E842">
        <f>IF(ISBLANK('Q:\Abteilungsprojekte\eng\EngData\SCENE_project\Experimental work\[LabSamples2025_SCENE_extra.xlsx]extra_SCENE'!E842)," ",'Q:\Abteilungsprojekte\eng\EngData\SCENE_project\Experimental work\[LabSamples2025_SCENE_extra.xlsx]extra_SCENE'!E842)</f>
        <v/>
      </c>
      <c r="F842">
        <f>IF(ISBLANK('Q:\Abteilungsprojekte\eng\EngData\SCENE_project\Experimental work\[LabSamples2025_SCENE_extra.xlsx]extra_SCENE'!F842)," ",'Q:\Abteilungsprojekte\eng\EngData\SCENE_project\Experimental work\[LabSamples2025_SCENE_extra.xlsx]extra_SCENE'!F842)</f>
        <v/>
      </c>
      <c r="G842">
        <f>IF(ISBLANK('Q:\Abteilungsprojekte\eng\EngData\SCENE_project\Experimental work\[LabSamples2025_SCENE_extra.xlsx]extra_SCENE'!G842)," ",'Q:\Abteilungsprojekte\eng\EngData\SCENE_project\Experimental work\[LabSamples2025_SCENE_extra.xlsx]extra_SCENE'!G842)</f>
        <v/>
      </c>
      <c r="H842">
        <f>IF(ISBLANK('Q:\Abteilungsprojekte\eng\EngData\SCENE_project\Experimental work\[LabSamples2025_SCENE_extra.xlsx]extra_SCENE'!H842)," ",'Q:\Abteilungsprojekte\eng\EngData\SCENE_project\Experimental work\[LabSamples2025_SCENE_extra.xlsx]extra_SCENE'!H842)</f>
        <v/>
      </c>
    </row>
    <row r="843">
      <c r="A843">
        <f>IF(ISBLANK('Q:\Abteilungsprojekte\eng\EngData\SCENE_project\Experimental work\[LabSamples2025_SCENE_extra.xlsx]extra_SCENE'!A843)," ",'Q:\Abteilungsprojekte\eng\EngData\SCENE_project\Experimental work\[LabSamples2025_SCENE_extra.xlsx]extra_SCENE'!A843)</f>
        <v/>
      </c>
      <c r="B843">
        <f>IF(ISBLANK('Q:\Abteilungsprojekte\eng\EngData\SCENE_project\Experimental work\[LabSamples2025_SCENE_extra.xlsx]extra_SCENE'!B843)," ",'Q:\Abteilungsprojekte\eng\EngData\SCENE_project\Experimental work\[LabSamples2025_SCENE_extra.xlsx]extra_SCENE'!B843)</f>
        <v/>
      </c>
      <c r="C843">
        <f>IF(ISBLANK('Q:\Abteilungsprojekte\eng\EngData\SCENE_project\Experimental work\[LabSamples2025_SCENE_extra.xlsx]extra_SCENE'!C843)," ",'Q:\Abteilungsprojekte\eng\EngData\SCENE_project\Experimental work\[LabSamples2025_SCENE_extra.xlsx]extra_SCENE'!C843)</f>
        <v/>
      </c>
      <c r="D843">
        <f>IF(ISBLANK('Q:\Abteilungsprojekte\eng\EngData\SCENE_project\Experimental work\[LabSamples2025_SCENE_extra.xlsx]extra_SCENE'!D843)," ",'Q:\Abteilungsprojekte\eng\EngData\SCENE_project\Experimental work\[LabSamples2025_SCENE_extra.xlsx]extra_SCENE'!D843)</f>
        <v/>
      </c>
      <c r="E843">
        <f>IF(ISBLANK('Q:\Abteilungsprojekte\eng\EngData\SCENE_project\Experimental work\[LabSamples2025_SCENE_extra.xlsx]extra_SCENE'!E843)," ",'Q:\Abteilungsprojekte\eng\EngData\SCENE_project\Experimental work\[LabSamples2025_SCENE_extra.xlsx]extra_SCENE'!E843)</f>
        <v/>
      </c>
      <c r="F843">
        <f>IF(ISBLANK('Q:\Abteilungsprojekte\eng\EngData\SCENE_project\Experimental work\[LabSamples2025_SCENE_extra.xlsx]extra_SCENE'!F843)," ",'Q:\Abteilungsprojekte\eng\EngData\SCENE_project\Experimental work\[LabSamples2025_SCENE_extra.xlsx]extra_SCENE'!F843)</f>
        <v/>
      </c>
      <c r="G843">
        <f>IF(ISBLANK('Q:\Abteilungsprojekte\eng\EngData\SCENE_project\Experimental work\[LabSamples2025_SCENE_extra.xlsx]extra_SCENE'!G843)," ",'Q:\Abteilungsprojekte\eng\EngData\SCENE_project\Experimental work\[LabSamples2025_SCENE_extra.xlsx]extra_SCENE'!G843)</f>
        <v/>
      </c>
      <c r="H843">
        <f>IF(ISBLANK('Q:\Abteilungsprojekte\eng\EngData\SCENE_project\Experimental work\[LabSamples2025_SCENE_extra.xlsx]extra_SCENE'!H843)," ",'Q:\Abteilungsprojekte\eng\EngData\SCENE_project\Experimental work\[LabSamples2025_SCENE_extra.xlsx]extra_SCENE'!H843)</f>
        <v/>
      </c>
    </row>
    <row r="844">
      <c r="A844">
        <f>IF(ISBLANK('Q:\Abteilungsprojekte\eng\EngData\SCENE_project\Experimental work\[LabSamples2025_SCENE_extra.xlsx]extra_SCENE'!A844)," ",'Q:\Abteilungsprojekte\eng\EngData\SCENE_project\Experimental work\[LabSamples2025_SCENE_extra.xlsx]extra_SCENE'!A844)</f>
        <v/>
      </c>
      <c r="B844">
        <f>IF(ISBLANK('Q:\Abteilungsprojekte\eng\EngData\SCENE_project\Experimental work\[LabSamples2025_SCENE_extra.xlsx]extra_SCENE'!B844)," ",'Q:\Abteilungsprojekte\eng\EngData\SCENE_project\Experimental work\[LabSamples2025_SCENE_extra.xlsx]extra_SCENE'!B844)</f>
        <v/>
      </c>
      <c r="C844">
        <f>IF(ISBLANK('Q:\Abteilungsprojekte\eng\EngData\SCENE_project\Experimental work\[LabSamples2025_SCENE_extra.xlsx]extra_SCENE'!C844)," ",'Q:\Abteilungsprojekte\eng\EngData\SCENE_project\Experimental work\[LabSamples2025_SCENE_extra.xlsx]extra_SCENE'!C844)</f>
        <v/>
      </c>
      <c r="D844">
        <f>IF(ISBLANK('Q:\Abteilungsprojekte\eng\EngData\SCENE_project\Experimental work\[LabSamples2025_SCENE_extra.xlsx]extra_SCENE'!D844)," ",'Q:\Abteilungsprojekte\eng\EngData\SCENE_project\Experimental work\[LabSamples2025_SCENE_extra.xlsx]extra_SCENE'!D844)</f>
        <v/>
      </c>
      <c r="E844">
        <f>IF(ISBLANK('Q:\Abteilungsprojekte\eng\EngData\SCENE_project\Experimental work\[LabSamples2025_SCENE_extra.xlsx]extra_SCENE'!E844)," ",'Q:\Abteilungsprojekte\eng\EngData\SCENE_project\Experimental work\[LabSamples2025_SCENE_extra.xlsx]extra_SCENE'!E844)</f>
        <v/>
      </c>
      <c r="F844">
        <f>IF(ISBLANK('Q:\Abteilungsprojekte\eng\EngData\SCENE_project\Experimental work\[LabSamples2025_SCENE_extra.xlsx]extra_SCENE'!F844)," ",'Q:\Abteilungsprojekte\eng\EngData\SCENE_project\Experimental work\[LabSamples2025_SCENE_extra.xlsx]extra_SCENE'!F844)</f>
        <v/>
      </c>
      <c r="G844">
        <f>IF(ISBLANK('Q:\Abteilungsprojekte\eng\EngData\SCENE_project\Experimental work\[LabSamples2025_SCENE_extra.xlsx]extra_SCENE'!G844)," ",'Q:\Abteilungsprojekte\eng\EngData\SCENE_project\Experimental work\[LabSamples2025_SCENE_extra.xlsx]extra_SCENE'!G844)</f>
        <v/>
      </c>
      <c r="H844">
        <f>IF(ISBLANK('Q:\Abteilungsprojekte\eng\EngData\SCENE_project\Experimental work\[LabSamples2025_SCENE_extra.xlsx]extra_SCENE'!H844)," ",'Q:\Abteilungsprojekte\eng\EngData\SCENE_project\Experimental work\[LabSamples2025_SCENE_extra.xlsx]extra_SCENE'!H844)</f>
        <v/>
      </c>
    </row>
    <row r="845">
      <c r="A845">
        <f>IF(ISBLANK('Q:\Abteilungsprojekte\eng\EngData\SCENE_project\Experimental work\[LabSamples2025_SCENE_extra.xlsx]extra_SCENE'!A845)," ",'Q:\Abteilungsprojekte\eng\EngData\SCENE_project\Experimental work\[LabSamples2025_SCENE_extra.xlsx]extra_SCENE'!A845)</f>
        <v/>
      </c>
      <c r="B845">
        <f>IF(ISBLANK('Q:\Abteilungsprojekte\eng\EngData\SCENE_project\Experimental work\[LabSamples2025_SCENE_extra.xlsx]extra_SCENE'!B845)," ",'Q:\Abteilungsprojekte\eng\EngData\SCENE_project\Experimental work\[LabSamples2025_SCENE_extra.xlsx]extra_SCENE'!B845)</f>
        <v/>
      </c>
      <c r="C845">
        <f>IF(ISBLANK('Q:\Abteilungsprojekte\eng\EngData\SCENE_project\Experimental work\[LabSamples2025_SCENE_extra.xlsx]extra_SCENE'!C845)," ",'Q:\Abteilungsprojekte\eng\EngData\SCENE_project\Experimental work\[LabSamples2025_SCENE_extra.xlsx]extra_SCENE'!C845)</f>
        <v/>
      </c>
      <c r="D845">
        <f>IF(ISBLANK('Q:\Abteilungsprojekte\eng\EngData\SCENE_project\Experimental work\[LabSamples2025_SCENE_extra.xlsx]extra_SCENE'!D845)," ",'Q:\Abteilungsprojekte\eng\EngData\SCENE_project\Experimental work\[LabSamples2025_SCENE_extra.xlsx]extra_SCENE'!D845)</f>
        <v/>
      </c>
      <c r="E845">
        <f>IF(ISBLANK('Q:\Abteilungsprojekte\eng\EngData\SCENE_project\Experimental work\[LabSamples2025_SCENE_extra.xlsx]extra_SCENE'!E845)," ",'Q:\Abteilungsprojekte\eng\EngData\SCENE_project\Experimental work\[LabSamples2025_SCENE_extra.xlsx]extra_SCENE'!E845)</f>
        <v/>
      </c>
      <c r="F845">
        <f>IF(ISBLANK('Q:\Abteilungsprojekte\eng\EngData\SCENE_project\Experimental work\[LabSamples2025_SCENE_extra.xlsx]extra_SCENE'!F845)," ",'Q:\Abteilungsprojekte\eng\EngData\SCENE_project\Experimental work\[LabSamples2025_SCENE_extra.xlsx]extra_SCENE'!F845)</f>
        <v/>
      </c>
      <c r="G845">
        <f>IF(ISBLANK('Q:\Abteilungsprojekte\eng\EngData\SCENE_project\Experimental work\[LabSamples2025_SCENE_extra.xlsx]extra_SCENE'!G845)," ",'Q:\Abteilungsprojekte\eng\EngData\SCENE_project\Experimental work\[LabSamples2025_SCENE_extra.xlsx]extra_SCENE'!G845)</f>
        <v/>
      </c>
      <c r="H845">
        <f>IF(ISBLANK('Q:\Abteilungsprojekte\eng\EngData\SCENE_project\Experimental work\[LabSamples2025_SCENE_extra.xlsx]extra_SCENE'!H845)," ",'Q:\Abteilungsprojekte\eng\EngData\SCENE_project\Experimental work\[LabSamples2025_SCENE_extra.xlsx]extra_SCENE'!H845)</f>
        <v/>
      </c>
    </row>
    <row r="846">
      <c r="A846">
        <f>IF(ISBLANK('Q:\Abteilungsprojekte\eng\EngData\SCENE_project\Experimental work\[LabSamples2025_SCENE_extra.xlsx]extra_SCENE'!A846)," ",'Q:\Abteilungsprojekte\eng\EngData\SCENE_project\Experimental work\[LabSamples2025_SCENE_extra.xlsx]extra_SCENE'!A846)</f>
        <v/>
      </c>
      <c r="B846">
        <f>IF(ISBLANK('Q:\Abteilungsprojekte\eng\EngData\SCENE_project\Experimental work\[LabSamples2025_SCENE_extra.xlsx]extra_SCENE'!B846)," ",'Q:\Abteilungsprojekte\eng\EngData\SCENE_project\Experimental work\[LabSamples2025_SCENE_extra.xlsx]extra_SCENE'!B846)</f>
        <v/>
      </c>
      <c r="C846">
        <f>IF(ISBLANK('Q:\Abteilungsprojekte\eng\EngData\SCENE_project\Experimental work\[LabSamples2025_SCENE_extra.xlsx]extra_SCENE'!C846)," ",'Q:\Abteilungsprojekte\eng\EngData\SCENE_project\Experimental work\[LabSamples2025_SCENE_extra.xlsx]extra_SCENE'!C846)</f>
        <v/>
      </c>
      <c r="D846">
        <f>IF(ISBLANK('Q:\Abteilungsprojekte\eng\EngData\SCENE_project\Experimental work\[LabSamples2025_SCENE_extra.xlsx]extra_SCENE'!D846)," ",'Q:\Abteilungsprojekte\eng\EngData\SCENE_project\Experimental work\[LabSamples2025_SCENE_extra.xlsx]extra_SCENE'!D846)</f>
        <v/>
      </c>
      <c r="E846">
        <f>IF(ISBLANK('Q:\Abteilungsprojekte\eng\EngData\SCENE_project\Experimental work\[LabSamples2025_SCENE_extra.xlsx]extra_SCENE'!E846)," ",'Q:\Abteilungsprojekte\eng\EngData\SCENE_project\Experimental work\[LabSamples2025_SCENE_extra.xlsx]extra_SCENE'!E846)</f>
        <v/>
      </c>
      <c r="F846">
        <f>IF(ISBLANK('Q:\Abteilungsprojekte\eng\EngData\SCENE_project\Experimental work\[LabSamples2025_SCENE_extra.xlsx]extra_SCENE'!F846)," ",'Q:\Abteilungsprojekte\eng\EngData\SCENE_project\Experimental work\[LabSamples2025_SCENE_extra.xlsx]extra_SCENE'!F846)</f>
        <v/>
      </c>
      <c r="G846">
        <f>IF(ISBLANK('Q:\Abteilungsprojekte\eng\EngData\SCENE_project\Experimental work\[LabSamples2025_SCENE_extra.xlsx]extra_SCENE'!G846)," ",'Q:\Abteilungsprojekte\eng\EngData\SCENE_project\Experimental work\[LabSamples2025_SCENE_extra.xlsx]extra_SCENE'!G846)</f>
        <v/>
      </c>
      <c r="H846">
        <f>IF(ISBLANK('Q:\Abteilungsprojekte\eng\EngData\SCENE_project\Experimental work\[LabSamples2025_SCENE_extra.xlsx]extra_SCENE'!H846)," ",'Q:\Abteilungsprojekte\eng\EngData\SCENE_project\Experimental work\[LabSamples2025_SCENE_extra.xlsx]extra_SCENE'!H846)</f>
        <v/>
      </c>
    </row>
    <row r="847">
      <c r="A847">
        <f>IF(ISBLANK('Q:\Abteilungsprojekte\eng\EngData\SCENE_project\Experimental work\[LabSamples2025_SCENE_extra.xlsx]extra_SCENE'!A847)," ",'Q:\Abteilungsprojekte\eng\EngData\SCENE_project\Experimental work\[LabSamples2025_SCENE_extra.xlsx]extra_SCENE'!A847)</f>
        <v/>
      </c>
      <c r="B847">
        <f>IF(ISBLANK('Q:\Abteilungsprojekte\eng\EngData\SCENE_project\Experimental work\[LabSamples2025_SCENE_extra.xlsx]extra_SCENE'!B847)," ",'Q:\Abteilungsprojekte\eng\EngData\SCENE_project\Experimental work\[LabSamples2025_SCENE_extra.xlsx]extra_SCENE'!B847)</f>
        <v/>
      </c>
      <c r="C847">
        <f>IF(ISBLANK('Q:\Abteilungsprojekte\eng\EngData\SCENE_project\Experimental work\[LabSamples2025_SCENE_extra.xlsx]extra_SCENE'!C847)," ",'Q:\Abteilungsprojekte\eng\EngData\SCENE_project\Experimental work\[LabSamples2025_SCENE_extra.xlsx]extra_SCENE'!C847)</f>
        <v/>
      </c>
      <c r="D847">
        <f>IF(ISBLANK('Q:\Abteilungsprojekte\eng\EngData\SCENE_project\Experimental work\[LabSamples2025_SCENE_extra.xlsx]extra_SCENE'!D847)," ",'Q:\Abteilungsprojekte\eng\EngData\SCENE_project\Experimental work\[LabSamples2025_SCENE_extra.xlsx]extra_SCENE'!D847)</f>
        <v/>
      </c>
      <c r="E847">
        <f>IF(ISBLANK('Q:\Abteilungsprojekte\eng\EngData\SCENE_project\Experimental work\[LabSamples2025_SCENE_extra.xlsx]extra_SCENE'!E847)," ",'Q:\Abteilungsprojekte\eng\EngData\SCENE_project\Experimental work\[LabSamples2025_SCENE_extra.xlsx]extra_SCENE'!E847)</f>
        <v/>
      </c>
      <c r="F847">
        <f>IF(ISBLANK('Q:\Abteilungsprojekte\eng\EngData\SCENE_project\Experimental work\[LabSamples2025_SCENE_extra.xlsx]extra_SCENE'!F847)," ",'Q:\Abteilungsprojekte\eng\EngData\SCENE_project\Experimental work\[LabSamples2025_SCENE_extra.xlsx]extra_SCENE'!F847)</f>
        <v/>
      </c>
      <c r="G847">
        <f>IF(ISBLANK('Q:\Abteilungsprojekte\eng\EngData\SCENE_project\Experimental work\[LabSamples2025_SCENE_extra.xlsx]extra_SCENE'!G847)," ",'Q:\Abteilungsprojekte\eng\EngData\SCENE_project\Experimental work\[LabSamples2025_SCENE_extra.xlsx]extra_SCENE'!G847)</f>
        <v/>
      </c>
      <c r="H847">
        <f>IF(ISBLANK('Q:\Abteilungsprojekte\eng\EngData\SCENE_project\Experimental work\[LabSamples2025_SCENE_extra.xlsx]extra_SCENE'!H847)," ",'Q:\Abteilungsprojekte\eng\EngData\SCENE_project\Experimental work\[LabSamples2025_SCENE_extra.xlsx]extra_SCENE'!H847)</f>
        <v/>
      </c>
    </row>
    <row r="848">
      <c r="A848">
        <f>IF(ISBLANK('Q:\Abteilungsprojekte\eng\EngData\SCENE_project\Experimental work\[LabSamples2025_SCENE_extra.xlsx]extra_SCENE'!A848)," ",'Q:\Abteilungsprojekte\eng\EngData\SCENE_project\Experimental work\[LabSamples2025_SCENE_extra.xlsx]extra_SCENE'!A848)</f>
        <v/>
      </c>
      <c r="B848">
        <f>IF(ISBLANK('Q:\Abteilungsprojekte\eng\EngData\SCENE_project\Experimental work\[LabSamples2025_SCENE_extra.xlsx]extra_SCENE'!B848)," ",'Q:\Abteilungsprojekte\eng\EngData\SCENE_project\Experimental work\[LabSamples2025_SCENE_extra.xlsx]extra_SCENE'!B848)</f>
        <v/>
      </c>
      <c r="C848">
        <f>IF(ISBLANK('Q:\Abteilungsprojekte\eng\EngData\SCENE_project\Experimental work\[LabSamples2025_SCENE_extra.xlsx]extra_SCENE'!C848)," ",'Q:\Abteilungsprojekte\eng\EngData\SCENE_project\Experimental work\[LabSamples2025_SCENE_extra.xlsx]extra_SCENE'!C848)</f>
        <v/>
      </c>
      <c r="D848">
        <f>IF(ISBLANK('Q:\Abteilungsprojekte\eng\EngData\SCENE_project\Experimental work\[LabSamples2025_SCENE_extra.xlsx]extra_SCENE'!D848)," ",'Q:\Abteilungsprojekte\eng\EngData\SCENE_project\Experimental work\[LabSamples2025_SCENE_extra.xlsx]extra_SCENE'!D848)</f>
        <v/>
      </c>
      <c r="E848">
        <f>IF(ISBLANK('Q:\Abteilungsprojekte\eng\EngData\SCENE_project\Experimental work\[LabSamples2025_SCENE_extra.xlsx]extra_SCENE'!E848)," ",'Q:\Abteilungsprojekte\eng\EngData\SCENE_project\Experimental work\[LabSamples2025_SCENE_extra.xlsx]extra_SCENE'!E848)</f>
        <v/>
      </c>
      <c r="F848">
        <f>IF(ISBLANK('Q:\Abteilungsprojekte\eng\EngData\SCENE_project\Experimental work\[LabSamples2025_SCENE_extra.xlsx]extra_SCENE'!F848)," ",'Q:\Abteilungsprojekte\eng\EngData\SCENE_project\Experimental work\[LabSamples2025_SCENE_extra.xlsx]extra_SCENE'!F848)</f>
        <v/>
      </c>
      <c r="G848">
        <f>IF(ISBLANK('Q:\Abteilungsprojekte\eng\EngData\SCENE_project\Experimental work\[LabSamples2025_SCENE_extra.xlsx]extra_SCENE'!G848)," ",'Q:\Abteilungsprojekte\eng\EngData\SCENE_project\Experimental work\[LabSamples2025_SCENE_extra.xlsx]extra_SCENE'!G848)</f>
        <v/>
      </c>
      <c r="H848">
        <f>IF(ISBLANK('Q:\Abteilungsprojekte\eng\EngData\SCENE_project\Experimental work\[LabSamples2025_SCENE_extra.xlsx]extra_SCENE'!H848)," ",'Q:\Abteilungsprojekte\eng\EngData\SCENE_project\Experimental work\[LabSamples2025_SCENE_extra.xlsx]extra_SCENE'!H848)</f>
        <v/>
      </c>
    </row>
    <row r="849">
      <c r="A849">
        <f>IF(ISBLANK('Q:\Abteilungsprojekte\eng\EngData\SCENE_project\Experimental work\[LabSamples2025_SCENE_extra.xlsx]extra_SCENE'!A849)," ",'Q:\Abteilungsprojekte\eng\EngData\SCENE_project\Experimental work\[LabSamples2025_SCENE_extra.xlsx]extra_SCENE'!A849)</f>
        <v/>
      </c>
      <c r="B849">
        <f>IF(ISBLANK('Q:\Abteilungsprojekte\eng\EngData\SCENE_project\Experimental work\[LabSamples2025_SCENE_extra.xlsx]extra_SCENE'!B849)," ",'Q:\Abteilungsprojekte\eng\EngData\SCENE_project\Experimental work\[LabSamples2025_SCENE_extra.xlsx]extra_SCENE'!B849)</f>
        <v/>
      </c>
      <c r="C849">
        <f>IF(ISBLANK('Q:\Abteilungsprojekte\eng\EngData\SCENE_project\Experimental work\[LabSamples2025_SCENE_extra.xlsx]extra_SCENE'!C849)," ",'Q:\Abteilungsprojekte\eng\EngData\SCENE_project\Experimental work\[LabSamples2025_SCENE_extra.xlsx]extra_SCENE'!C849)</f>
        <v/>
      </c>
      <c r="D849">
        <f>IF(ISBLANK('Q:\Abteilungsprojekte\eng\EngData\SCENE_project\Experimental work\[LabSamples2025_SCENE_extra.xlsx]extra_SCENE'!D849)," ",'Q:\Abteilungsprojekte\eng\EngData\SCENE_project\Experimental work\[LabSamples2025_SCENE_extra.xlsx]extra_SCENE'!D849)</f>
        <v/>
      </c>
      <c r="E849">
        <f>IF(ISBLANK('Q:\Abteilungsprojekte\eng\EngData\SCENE_project\Experimental work\[LabSamples2025_SCENE_extra.xlsx]extra_SCENE'!E849)," ",'Q:\Abteilungsprojekte\eng\EngData\SCENE_project\Experimental work\[LabSamples2025_SCENE_extra.xlsx]extra_SCENE'!E849)</f>
        <v/>
      </c>
      <c r="F849">
        <f>IF(ISBLANK('Q:\Abteilungsprojekte\eng\EngData\SCENE_project\Experimental work\[LabSamples2025_SCENE_extra.xlsx]extra_SCENE'!F849)," ",'Q:\Abteilungsprojekte\eng\EngData\SCENE_project\Experimental work\[LabSamples2025_SCENE_extra.xlsx]extra_SCENE'!F849)</f>
        <v/>
      </c>
      <c r="G849">
        <f>IF(ISBLANK('Q:\Abteilungsprojekte\eng\EngData\SCENE_project\Experimental work\[LabSamples2025_SCENE_extra.xlsx]extra_SCENE'!G849)," ",'Q:\Abteilungsprojekte\eng\EngData\SCENE_project\Experimental work\[LabSamples2025_SCENE_extra.xlsx]extra_SCENE'!G849)</f>
        <v/>
      </c>
      <c r="H849">
        <f>IF(ISBLANK('Q:\Abteilungsprojekte\eng\EngData\SCENE_project\Experimental work\[LabSamples2025_SCENE_extra.xlsx]extra_SCENE'!H849)," ",'Q:\Abteilungsprojekte\eng\EngData\SCENE_project\Experimental work\[LabSamples2025_SCENE_extra.xlsx]extra_SCENE'!H849)</f>
        <v/>
      </c>
    </row>
    <row r="850">
      <c r="A850">
        <f>IF(ISBLANK('Q:\Abteilungsprojekte\eng\EngData\SCENE_project\Experimental work\[LabSamples2025_SCENE_extra.xlsx]extra_SCENE'!A850)," ",'Q:\Abteilungsprojekte\eng\EngData\SCENE_project\Experimental work\[LabSamples2025_SCENE_extra.xlsx]extra_SCENE'!A850)</f>
        <v/>
      </c>
      <c r="B850">
        <f>IF(ISBLANK('Q:\Abteilungsprojekte\eng\EngData\SCENE_project\Experimental work\[LabSamples2025_SCENE_extra.xlsx]extra_SCENE'!B850)," ",'Q:\Abteilungsprojekte\eng\EngData\SCENE_project\Experimental work\[LabSamples2025_SCENE_extra.xlsx]extra_SCENE'!B850)</f>
        <v/>
      </c>
      <c r="C850">
        <f>IF(ISBLANK('Q:\Abteilungsprojekte\eng\EngData\SCENE_project\Experimental work\[LabSamples2025_SCENE_extra.xlsx]extra_SCENE'!C850)," ",'Q:\Abteilungsprojekte\eng\EngData\SCENE_project\Experimental work\[LabSamples2025_SCENE_extra.xlsx]extra_SCENE'!C850)</f>
        <v/>
      </c>
      <c r="D850">
        <f>IF(ISBLANK('Q:\Abteilungsprojekte\eng\EngData\SCENE_project\Experimental work\[LabSamples2025_SCENE_extra.xlsx]extra_SCENE'!D850)," ",'Q:\Abteilungsprojekte\eng\EngData\SCENE_project\Experimental work\[LabSamples2025_SCENE_extra.xlsx]extra_SCENE'!D850)</f>
        <v/>
      </c>
      <c r="E850">
        <f>IF(ISBLANK('Q:\Abteilungsprojekte\eng\EngData\SCENE_project\Experimental work\[LabSamples2025_SCENE_extra.xlsx]extra_SCENE'!E850)," ",'Q:\Abteilungsprojekte\eng\EngData\SCENE_project\Experimental work\[LabSamples2025_SCENE_extra.xlsx]extra_SCENE'!E850)</f>
        <v/>
      </c>
      <c r="F850">
        <f>IF(ISBLANK('Q:\Abteilungsprojekte\eng\EngData\SCENE_project\Experimental work\[LabSamples2025_SCENE_extra.xlsx]extra_SCENE'!F850)," ",'Q:\Abteilungsprojekte\eng\EngData\SCENE_project\Experimental work\[LabSamples2025_SCENE_extra.xlsx]extra_SCENE'!F850)</f>
        <v/>
      </c>
      <c r="G850">
        <f>IF(ISBLANK('Q:\Abteilungsprojekte\eng\EngData\SCENE_project\Experimental work\[LabSamples2025_SCENE_extra.xlsx]extra_SCENE'!G850)," ",'Q:\Abteilungsprojekte\eng\EngData\SCENE_project\Experimental work\[LabSamples2025_SCENE_extra.xlsx]extra_SCENE'!G850)</f>
        <v/>
      </c>
      <c r="H850">
        <f>IF(ISBLANK('Q:\Abteilungsprojekte\eng\EngData\SCENE_project\Experimental work\[LabSamples2025_SCENE_extra.xlsx]extra_SCENE'!H850)," ",'Q:\Abteilungsprojekte\eng\EngData\SCENE_project\Experimental work\[LabSamples2025_SCENE_extra.xlsx]extra_SCENE'!H850)</f>
        <v/>
      </c>
    </row>
    <row r="851">
      <c r="A851">
        <f>IF(ISBLANK('Q:\Abteilungsprojekte\eng\EngData\SCENE_project\Experimental work\[LabSamples2025_SCENE_extra.xlsx]extra_SCENE'!A851)," ",'Q:\Abteilungsprojekte\eng\EngData\SCENE_project\Experimental work\[LabSamples2025_SCENE_extra.xlsx]extra_SCENE'!A851)</f>
        <v/>
      </c>
      <c r="B851">
        <f>IF(ISBLANK('Q:\Abteilungsprojekte\eng\EngData\SCENE_project\Experimental work\[LabSamples2025_SCENE_extra.xlsx]extra_SCENE'!B851)," ",'Q:\Abteilungsprojekte\eng\EngData\SCENE_project\Experimental work\[LabSamples2025_SCENE_extra.xlsx]extra_SCENE'!B851)</f>
        <v/>
      </c>
      <c r="C851">
        <f>IF(ISBLANK('Q:\Abteilungsprojekte\eng\EngData\SCENE_project\Experimental work\[LabSamples2025_SCENE_extra.xlsx]extra_SCENE'!C851)," ",'Q:\Abteilungsprojekte\eng\EngData\SCENE_project\Experimental work\[LabSamples2025_SCENE_extra.xlsx]extra_SCENE'!C851)</f>
        <v/>
      </c>
      <c r="D851">
        <f>IF(ISBLANK('Q:\Abteilungsprojekte\eng\EngData\SCENE_project\Experimental work\[LabSamples2025_SCENE_extra.xlsx]extra_SCENE'!D851)," ",'Q:\Abteilungsprojekte\eng\EngData\SCENE_project\Experimental work\[LabSamples2025_SCENE_extra.xlsx]extra_SCENE'!D851)</f>
        <v/>
      </c>
      <c r="E851">
        <f>IF(ISBLANK('Q:\Abteilungsprojekte\eng\EngData\SCENE_project\Experimental work\[LabSamples2025_SCENE_extra.xlsx]extra_SCENE'!E851)," ",'Q:\Abteilungsprojekte\eng\EngData\SCENE_project\Experimental work\[LabSamples2025_SCENE_extra.xlsx]extra_SCENE'!E851)</f>
        <v/>
      </c>
      <c r="F851">
        <f>IF(ISBLANK('Q:\Abteilungsprojekte\eng\EngData\SCENE_project\Experimental work\[LabSamples2025_SCENE_extra.xlsx]extra_SCENE'!F851)," ",'Q:\Abteilungsprojekte\eng\EngData\SCENE_project\Experimental work\[LabSamples2025_SCENE_extra.xlsx]extra_SCENE'!F851)</f>
        <v/>
      </c>
      <c r="G851">
        <f>IF(ISBLANK('Q:\Abteilungsprojekte\eng\EngData\SCENE_project\Experimental work\[LabSamples2025_SCENE_extra.xlsx]extra_SCENE'!G851)," ",'Q:\Abteilungsprojekte\eng\EngData\SCENE_project\Experimental work\[LabSamples2025_SCENE_extra.xlsx]extra_SCENE'!G851)</f>
        <v/>
      </c>
      <c r="H851">
        <f>IF(ISBLANK('Q:\Abteilungsprojekte\eng\EngData\SCENE_project\Experimental work\[LabSamples2025_SCENE_extra.xlsx]extra_SCENE'!H851)," ",'Q:\Abteilungsprojekte\eng\EngData\SCENE_project\Experimental work\[LabSamples2025_SCENE_extra.xlsx]extra_SCENE'!H851)</f>
        <v/>
      </c>
    </row>
    <row r="852">
      <c r="A852">
        <f>IF(ISBLANK('Q:\Abteilungsprojekte\eng\EngData\SCENE_project\Experimental work\[LabSamples2025_SCENE_extra.xlsx]extra_SCENE'!A852)," ",'Q:\Abteilungsprojekte\eng\EngData\SCENE_project\Experimental work\[LabSamples2025_SCENE_extra.xlsx]extra_SCENE'!A852)</f>
        <v/>
      </c>
      <c r="B852">
        <f>IF(ISBLANK('Q:\Abteilungsprojekte\eng\EngData\SCENE_project\Experimental work\[LabSamples2025_SCENE_extra.xlsx]extra_SCENE'!B852)," ",'Q:\Abteilungsprojekte\eng\EngData\SCENE_project\Experimental work\[LabSamples2025_SCENE_extra.xlsx]extra_SCENE'!B852)</f>
        <v/>
      </c>
      <c r="C852">
        <f>IF(ISBLANK('Q:\Abteilungsprojekte\eng\EngData\SCENE_project\Experimental work\[LabSamples2025_SCENE_extra.xlsx]extra_SCENE'!C852)," ",'Q:\Abteilungsprojekte\eng\EngData\SCENE_project\Experimental work\[LabSamples2025_SCENE_extra.xlsx]extra_SCENE'!C852)</f>
        <v/>
      </c>
      <c r="D852">
        <f>IF(ISBLANK('Q:\Abteilungsprojekte\eng\EngData\SCENE_project\Experimental work\[LabSamples2025_SCENE_extra.xlsx]extra_SCENE'!D852)," ",'Q:\Abteilungsprojekte\eng\EngData\SCENE_project\Experimental work\[LabSamples2025_SCENE_extra.xlsx]extra_SCENE'!D852)</f>
        <v/>
      </c>
      <c r="E852">
        <f>IF(ISBLANK('Q:\Abteilungsprojekte\eng\EngData\SCENE_project\Experimental work\[LabSamples2025_SCENE_extra.xlsx]extra_SCENE'!E852)," ",'Q:\Abteilungsprojekte\eng\EngData\SCENE_project\Experimental work\[LabSamples2025_SCENE_extra.xlsx]extra_SCENE'!E852)</f>
        <v/>
      </c>
      <c r="F852">
        <f>IF(ISBLANK('Q:\Abteilungsprojekte\eng\EngData\SCENE_project\Experimental work\[LabSamples2025_SCENE_extra.xlsx]extra_SCENE'!F852)," ",'Q:\Abteilungsprojekte\eng\EngData\SCENE_project\Experimental work\[LabSamples2025_SCENE_extra.xlsx]extra_SCENE'!F852)</f>
        <v/>
      </c>
      <c r="G852">
        <f>IF(ISBLANK('Q:\Abteilungsprojekte\eng\EngData\SCENE_project\Experimental work\[LabSamples2025_SCENE_extra.xlsx]extra_SCENE'!G852)," ",'Q:\Abteilungsprojekte\eng\EngData\SCENE_project\Experimental work\[LabSamples2025_SCENE_extra.xlsx]extra_SCENE'!G852)</f>
        <v/>
      </c>
      <c r="H852">
        <f>IF(ISBLANK('Q:\Abteilungsprojekte\eng\EngData\SCENE_project\Experimental work\[LabSamples2025_SCENE_extra.xlsx]extra_SCENE'!H852)," ",'Q:\Abteilungsprojekte\eng\EngData\SCENE_project\Experimental work\[LabSamples2025_SCENE_extra.xlsx]extra_SCENE'!H852)</f>
        <v/>
      </c>
    </row>
    <row r="853">
      <c r="A853">
        <f>IF(ISBLANK('Q:\Abteilungsprojekte\eng\EngData\SCENE_project\Experimental work\[LabSamples2025_SCENE_extra.xlsx]extra_SCENE'!A853)," ",'Q:\Abteilungsprojekte\eng\EngData\SCENE_project\Experimental work\[LabSamples2025_SCENE_extra.xlsx]extra_SCENE'!A853)</f>
        <v/>
      </c>
      <c r="B853">
        <f>IF(ISBLANK('Q:\Abteilungsprojekte\eng\EngData\SCENE_project\Experimental work\[LabSamples2025_SCENE_extra.xlsx]extra_SCENE'!B853)," ",'Q:\Abteilungsprojekte\eng\EngData\SCENE_project\Experimental work\[LabSamples2025_SCENE_extra.xlsx]extra_SCENE'!B853)</f>
        <v/>
      </c>
      <c r="C853">
        <f>IF(ISBLANK('Q:\Abteilungsprojekte\eng\EngData\SCENE_project\Experimental work\[LabSamples2025_SCENE_extra.xlsx]extra_SCENE'!C853)," ",'Q:\Abteilungsprojekte\eng\EngData\SCENE_project\Experimental work\[LabSamples2025_SCENE_extra.xlsx]extra_SCENE'!C853)</f>
        <v/>
      </c>
      <c r="D853">
        <f>IF(ISBLANK('Q:\Abteilungsprojekte\eng\EngData\SCENE_project\Experimental work\[LabSamples2025_SCENE_extra.xlsx]extra_SCENE'!D853)," ",'Q:\Abteilungsprojekte\eng\EngData\SCENE_project\Experimental work\[LabSamples2025_SCENE_extra.xlsx]extra_SCENE'!D853)</f>
        <v/>
      </c>
      <c r="E853">
        <f>IF(ISBLANK('Q:\Abteilungsprojekte\eng\EngData\SCENE_project\Experimental work\[LabSamples2025_SCENE_extra.xlsx]extra_SCENE'!E853)," ",'Q:\Abteilungsprojekte\eng\EngData\SCENE_project\Experimental work\[LabSamples2025_SCENE_extra.xlsx]extra_SCENE'!E853)</f>
        <v/>
      </c>
      <c r="F853">
        <f>IF(ISBLANK('Q:\Abteilungsprojekte\eng\EngData\SCENE_project\Experimental work\[LabSamples2025_SCENE_extra.xlsx]extra_SCENE'!F853)," ",'Q:\Abteilungsprojekte\eng\EngData\SCENE_project\Experimental work\[LabSamples2025_SCENE_extra.xlsx]extra_SCENE'!F853)</f>
        <v/>
      </c>
      <c r="G853">
        <f>IF(ISBLANK('Q:\Abteilungsprojekte\eng\EngData\SCENE_project\Experimental work\[LabSamples2025_SCENE_extra.xlsx]extra_SCENE'!G853)," ",'Q:\Abteilungsprojekte\eng\EngData\SCENE_project\Experimental work\[LabSamples2025_SCENE_extra.xlsx]extra_SCENE'!G853)</f>
        <v/>
      </c>
      <c r="H853">
        <f>IF(ISBLANK('Q:\Abteilungsprojekte\eng\EngData\SCENE_project\Experimental work\[LabSamples2025_SCENE_extra.xlsx]extra_SCENE'!H853)," ",'Q:\Abteilungsprojekte\eng\EngData\SCENE_project\Experimental work\[LabSamples2025_SCENE_extra.xlsx]extra_SCENE'!H853)</f>
        <v/>
      </c>
    </row>
    <row r="854">
      <c r="A854">
        <f>IF(ISBLANK('Q:\Abteilungsprojekte\eng\EngData\SCENE_project\Experimental work\[LabSamples2025_SCENE_extra.xlsx]extra_SCENE'!A854)," ",'Q:\Abteilungsprojekte\eng\EngData\SCENE_project\Experimental work\[LabSamples2025_SCENE_extra.xlsx]extra_SCENE'!A854)</f>
        <v/>
      </c>
      <c r="B854">
        <f>IF(ISBLANK('Q:\Abteilungsprojekte\eng\EngData\SCENE_project\Experimental work\[LabSamples2025_SCENE_extra.xlsx]extra_SCENE'!B854)," ",'Q:\Abteilungsprojekte\eng\EngData\SCENE_project\Experimental work\[LabSamples2025_SCENE_extra.xlsx]extra_SCENE'!B854)</f>
        <v/>
      </c>
      <c r="C854">
        <f>IF(ISBLANK('Q:\Abteilungsprojekte\eng\EngData\SCENE_project\Experimental work\[LabSamples2025_SCENE_extra.xlsx]extra_SCENE'!C854)," ",'Q:\Abteilungsprojekte\eng\EngData\SCENE_project\Experimental work\[LabSamples2025_SCENE_extra.xlsx]extra_SCENE'!C854)</f>
        <v/>
      </c>
      <c r="D854">
        <f>IF(ISBLANK('Q:\Abteilungsprojekte\eng\EngData\SCENE_project\Experimental work\[LabSamples2025_SCENE_extra.xlsx]extra_SCENE'!D854)," ",'Q:\Abteilungsprojekte\eng\EngData\SCENE_project\Experimental work\[LabSamples2025_SCENE_extra.xlsx]extra_SCENE'!D854)</f>
        <v/>
      </c>
      <c r="E854">
        <f>IF(ISBLANK('Q:\Abteilungsprojekte\eng\EngData\SCENE_project\Experimental work\[LabSamples2025_SCENE_extra.xlsx]extra_SCENE'!E854)," ",'Q:\Abteilungsprojekte\eng\EngData\SCENE_project\Experimental work\[LabSamples2025_SCENE_extra.xlsx]extra_SCENE'!E854)</f>
        <v/>
      </c>
      <c r="F854">
        <f>IF(ISBLANK('Q:\Abteilungsprojekte\eng\EngData\SCENE_project\Experimental work\[LabSamples2025_SCENE_extra.xlsx]extra_SCENE'!F854)," ",'Q:\Abteilungsprojekte\eng\EngData\SCENE_project\Experimental work\[LabSamples2025_SCENE_extra.xlsx]extra_SCENE'!F854)</f>
        <v/>
      </c>
      <c r="G854">
        <f>IF(ISBLANK('Q:\Abteilungsprojekte\eng\EngData\SCENE_project\Experimental work\[LabSamples2025_SCENE_extra.xlsx]extra_SCENE'!G854)," ",'Q:\Abteilungsprojekte\eng\EngData\SCENE_project\Experimental work\[LabSamples2025_SCENE_extra.xlsx]extra_SCENE'!G854)</f>
        <v/>
      </c>
      <c r="H854">
        <f>IF(ISBLANK('Q:\Abteilungsprojekte\eng\EngData\SCENE_project\Experimental work\[LabSamples2025_SCENE_extra.xlsx]extra_SCENE'!H854)," ",'Q:\Abteilungsprojekte\eng\EngData\SCENE_project\Experimental work\[LabSamples2025_SCENE_extra.xlsx]extra_SCENE'!H854)</f>
        <v/>
      </c>
    </row>
    <row r="855">
      <c r="A855">
        <f>IF(ISBLANK('Q:\Abteilungsprojekte\eng\EngData\SCENE_project\Experimental work\[LabSamples2025_SCENE_extra.xlsx]extra_SCENE'!A855)," ",'Q:\Abteilungsprojekte\eng\EngData\SCENE_project\Experimental work\[LabSamples2025_SCENE_extra.xlsx]extra_SCENE'!A855)</f>
        <v/>
      </c>
      <c r="B855">
        <f>IF(ISBLANK('Q:\Abteilungsprojekte\eng\EngData\SCENE_project\Experimental work\[LabSamples2025_SCENE_extra.xlsx]extra_SCENE'!B855)," ",'Q:\Abteilungsprojekte\eng\EngData\SCENE_project\Experimental work\[LabSamples2025_SCENE_extra.xlsx]extra_SCENE'!B855)</f>
        <v/>
      </c>
      <c r="C855">
        <f>IF(ISBLANK('Q:\Abteilungsprojekte\eng\EngData\SCENE_project\Experimental work\[LabSamples2025_SCENE_extra.xlsx]extra_SCENE'!C855)," ",'Q:\Abteilungsprojekte\eng\EngData\SCENE_project\Experimental work\[LabSamples2025_SCENE_extra.xlsx]extra_SCENE'!C855)</f>
        <v/>
      </c>
      <c r="D855">
        <f>IF(ISBLANK('Q:\Abteilungsprojekte\eng\EngData\SCENE_project\Experimental work\[LabSamples2025_SCENE_extra.xlsx]extra_SCENE'!D855)," ",'Q:\Abteilungsprojekte\eng\EngData\SCENE_project\Experimental work\[LabSamples2025_SCENE_extra.xlsx]extra_SCENE'!D855)</f>
        <v/>
      </c>
      <c r="E855">
        <f>IF(ISBLANK('Q:\Abteilungsprojekte\eng\EngData\SCENE_project\Experimental work\[LabSamples2025_SCENE_extra.xlsx]extra_SCENE'!E855)," ",'Q:\Abteilungsprojekte\eng\EngData\SCENE_project\Experimental work\[LabSamples2025_SCENE_extra.xlsx]extra_SCENE'!E855)</f>
        <v/>
      </c>
      <c r="F855">
        <f>IF(ISBLANK('Q:\Abteilungsprojekte\eng\EngData\SCENE_project\Experimental work\[LabSamples2025_SCENE_extra.xlsx]extra_SCENE'!F855)," ",'Q:\Abteilungsprojekte\eng\EngData\SCENE_project\Experimental work\[LabSamples2025_SCENE_extra.xlsx]extra_SCENE'!F855)</f>
        <v/>
      </c>
      <c r="G855">
        <f>IF(ISBLANK('Q:\Abteilungsprojekte\eng\EngData\SCENE_project\Experimental work\[LabSamples2025_SCENE_extra.xlsx]extra_SCENE'!G855)," ",'Q:\Abteilungsprojekte\eng\EngData\SCENE_project\Experimental work\[LabSamples2025_SCENE_extra.xlsx]extra_SCENE'!G855)</f>
        <v/>
      </c>
      <c r="H855">
        <f>IF(ISBLANK('Q:\Abteilungsprojekte\eng\EngData\SCENE_project\Experimental work\[LabSamples2025_SCENE_extra.xlsx]extra_SCENE'!H855)," ",'Q:\Abteilungsprojekte\eng\EngData\SCENE_project\Experimental work\[LabSamples2025_SCENE_extra.xlsx]extra_SCENE'!H855)</f>
        <v/>
      </c>
    </row>
    <row r="856">
      <c r="A856">
        <f>IF(ISBLANK('Q:\Abteilungsprojekte\eng\EngData\SCENE_project\Experimental work\[LabSamples2025_SCENE_extra.xlsx]extra_SCENE'!A856)," ",'Q:\Abteilungsprojekte\eng\EngData\SCENE_project\Experimental work\[LabSamples2025_SCENE_extra.xlsx]extra_SCENE'!A856)</f>
        <v/>
      </c>
      <c r="B856">
        <f>IF(ISBLANK('Q:\Abteilungsprojekte\eng\EngData\SCENE_project\Experimental work\[LabSamples2025_SCENE_extra.xlsx]extra_SCENE'!B856)," ",'Q:\Abteilungsprojekte\eng\EngData\SCENE_project\Experimental work\[LabSamples2025_SCENE_extra.xlsx]extra_SCENE'!B856)</f>
        <v/>
      </c>
      <c r="C856">
        <f>IF(ISBLANK('Q:\Abteilungsprojekte\eng\EngData\SCENE_project\Experimental work\[LabSamples2025_SCENE_extra.xlsx]extra_SCENE'!C856)," ",'Q:\Abteilungsprojekte\eng\EngData\SCENE_project\Experimental work\[LabSamples2025_SCENE_extra.xlsx]extra_SCENE'!C856)</f>
        <v/>
      </c>
      <c r="D856">
        <f>IF(ISBLANK('Q:\Abteilungsprojekte\eng\EngData\SCENE_project\Experimental work\[LabSamples2025_SCENE_extra.xlsx]extra_SCENE'!D856)," ",'Q:\Abteilungsprojekte\eng\EngData\SCENE_project\Experimental work\[LabSamples2025_SCENE_extra.xlsx]extra_SCENE'!D856)</f>
        <v/>
      </c>
      <c r="E856">
        <f>IF(ISBLANK('Q:\Abteilungsprojekte\eng\EngData\SCENE_project\Experimental work\[LabSamples2025_SCENE_extra.xlsx]extra_SCENE'!E856)," ",'Q:\Abteilungsprojekte\eng\EngData\SCENE_project\Experimental work\[LabSamples2025_SCENE_extra.xlsx]extra_SCENE'!E856)</f>
        <v/>
      </c>
      <c r="F856">
        <f>IF(ISBLANK('Q:\Abteilungsprojekte\eng\EngData\SCENE_project\Experimental work\[LabSamples2025_SCENE_extra.xlsx]extra_SCENE'!F856)," ",'Q:\Abteilungsprojekte\eng\EngData\SCENE_project\Experimental work\[LabSamples2025_SCENE_extra.xlsx]extra_SCENE'!F856)</f>
        <v/>
      </c>
      <c r="G856">
        <f>IF(ISBLANK('Q:\Abteilungsprojekte\eng\EngData\SCENE_project\Experimental work\[LabSamples2025_SCENE_extra.xlsx]extra_SCENE'!G856)," ",'Q:\Abteilungsprojekte\eng\EngData\SCENE_project\Experimental work\[LabSamples2025_SCENE_extra.xlsx]extra_SCENE'!G856)</f>
        <v/>
      </c>
      <c r="H856">
        <f>IF(ISBLANK('Q:\Abteilungsprojekte\eng\EngData\SCENE_project\Experimental work\[LabSamples2025_SCENE_extra.xlsx]extra_SCENE'!H856)," ",'Q:\Abteilungsprojekte\eng\EngData\SCENE_project\Experimental work\[LabSamples2025_SCENE_extra.xlsx]extra_SCENE'!H856)</f>
        <v/>
      </c>
    </row>
    <row r="857">
      <c r="A857">
        <f>IF(ISBLANK('Q:\Abteilungsprojekte\eng\EngData\SCENE_project\Experimental work\[LabSamples2025_SCENE_extra.xlsx]extra_SCENE'!A857)," ",'Q:\Abteilungsprojekte\eng\EngData\SCENE_project\Experimental work\[LabSamples2025_SCENE_extra.xlsx]extra_SCENE'!A857)</f>
        <v/>
      </c>
      <c r="B857">
        <f>IF(ISBLANK('Q:\Abteilungsprojekte\eng\EngData\SCENE_project\Experimental work\[LabSamples2025_SCENE_extra.xlsx]extra_SCENE'!B857)," ",'Q:\Abteilungsprojekte\eng\EngData\SCENE_project\Experimental work\[LabSamples2025_SCENE_extra.xlsx]extra_SCENE'!B857)</f>
        <v/>
      </c>
      <c r="C857">
        <f>IF(ISBLANK('Q:\Abteilungsprojekte\eng\EngData\SCENE_project\Experimental work\[LabSamples2025_SCENE_extra.xlsx]extra_SCENE'!C857)," ",'Q:\Abteilungsprojekte\eng\EngData\SCENE_project\Experimental work\[LabSamples2025_SCENE_extra.xlsx]extra_SCENE'!C857)</f>
        <v/>
      </c>
      <c r="D857">
        <f>IF(ISBLANK('Q:\Abteilungsprojekte\eng\EngData\SCENE_project\Experimental work\[LabSamples2025_SCENE_extra.xlsx]extra_SCENE'!D857)," ",'Q:\Abteilungsprojekte\eng\EngData\SCENE_project\Experimental work\[LabSamples2025_SCENE_extra.xlsx]extra_SCENE'!D857)</f>
        <v/>
      </c>
      <c r="E857">
        <f>IF(ISBLANK('Q:\Abteilungsprojekte\eng\EngData\SCENE_project\Experimental work\[LabSamples2025_SCENE_extra.xlsx]extra_SCENE'!E857)," ",'Q:\Abteilungsprojekte\eng\EngData\SCENE_project\Experimental work\[LabSamples2025_SCENE_extra.xlsx]extra_SCENE'!E857)</f>
        <v/>
      </c>
      <c r="F857">
        <f>IF(ISBLANK('Q:\Abteilungsprojekte\eng\EngData\SCENE_project\Experimental work\[LabSamples2025_SCENE_extra.xlsx]extra_SCENE'!F857)," ",'Q:\Abteilungsprojekte\eng\EngData\SCENE_project\Experimental work\[LabSamples2025_SCENE_extra.xlsx]extra_SCENE'!F857)</f>
        <v/>
      </c>
      <c r="G857">
        <f>IF(ISBLANK('Q:\Abteilungsprojekte\eng\EngData\SCENE_project\Experimental work\[LabSamples2025_SCENE_extra.xlsx]extra_SCENE'!G857)," ",'Q:\Abteilungsprojekte\eng\EngData\SCENE_project\Experimental work\[LabSamples2025_SCENE_extra.xlsx]extra_SCENE'!G857)</f>
        <v/>
      </c>
      <c r="H857">
        <f>IF(ISBLANK('Q:\Abteilungsprojekte\eng\EngData\SCENE_project\Experimental work\[LabSamples2025_SCENE_extra.xlsx]extra_SCENE'!H857)," ",'Q:\Abteilungsprojekte\eng\EngData\SCENE_project\Experimental work\[LabSamples2025_SCENE_extra.xlsx]extra_SCENE'!H857)</f>
        <v/>
      </c>
    </row>
    <row r="858">
      <c r="A858">
        <f>IF(ISBLANK('Q:\Abteilungsprojekte\eng\EngData\SCENE_project\Experimental work\[LabSamples2025_SCENE_extra.xlsx]extra_SCENE'!A858)," ",'Q:\Abteilungsprojekte\eng\EngData\SCENE_project\Experimental work\[LabSamples2025_SCENE_extra.xlsx]extra_SCENE'!A858)</f>
        <v/>
      </c>
      <c r="B858">
        <f>IF(ISBLANK('Q:\Abteilungsprojekte\eng\EngData\SCENE_project\Experimental work\[LabSamples2025_SCENE_extra.xlsx]extra_SCENE'!B858)," ",'Q:\Abteilungsprojekte\eng\EngData\SCENE_project\Experimental work\[LabSamples2025_SCENE_extra.xlsx]extra_SCENE'!B858)</f>
        <v/>
      </c>
      <c r="C858">
        <f>IF(ISBLANK('Q:\Abteilungsprojekte\eng\EngData\SCENE_project\Experimental work\[LabSamples2025_SCENE_extra.xlsx]extra_SCENE'!C858)," ",'Q:\Abteilungsprojekte\eng\EngData\SCENE_project\Experimental work\[LabSamples2025_SCENE_extra.xlsx]extra_SCENE'!C858)</f>
        <v/>
      </c>
      <c r="D858">
        <f>IF(ISBLANK('Q:\Abteilungsprojekte\eng\EngData\SCENE_project\Experimental work\[LabSamples2025_SCENE_extra.xlsx]extra_SCENE'!D858)," ",'Q:\Abteilungsprojekte\eng\EngData\SCENE_project\Experimental work\[LabSamples2025_SCENE_extra.xlsx]extra_SCENE'!D858)</f>
        <v/>
      </c>
      <c r="E858">
        <f>IF(ISBLANK('Q:\Abteilungsprojekte\eng\EngData\SCENE_project\Experimental work\[LabSamples2025_SCENE_extra.xlsx]extra_SCENE'!E858)," ",'Q:\Abteilungsprojekte\eng\EngData\SCENE_project\Experimental work\[LabSamples2025_SCENE_extra.xlsx]extra_SCENE'!E858)</f>
        <v/>
      </c>
      <c r="F858">
        <f>IF(ISBLANK('Q:\Abteilungsprojekte\eng\EngData\SCENE_project\Experimental work\[LabSamples2025_SCENE_extra.xlsx]extra_SCENE'!F858)," ",'Q:\Abteilungsprojekte\eng\EngData\SCENE_project\Experimental work\[LabSamples2025_SCENE_extra.xlsx]extra_SCENE'!F858)</f>
        <v/>
      </c>
      <c r="G858">
        <f>IF(ISBLANK('Q:\Abteilungsprojekte\eng\EngData\SCENE_project\Experimental work\[LabSamples2025_SCENE_extra.xlsx]extra_SCENE'!G858)," ",'Q:\Abteilungsprojekte\eng\EngData\SCENE_project\Experimental work\[LabSamples2025_SCENE_extra.xlsx]extra_SCENE'!G858)</f>
        <v/>
      </c>
      <c r="H858">
        <f>IF(ISBLANK('Q:\Abteilungsprojekte\eng\EngData\SCENE_project\Experimental work\[LabSamples2025_SCENE_extra.xlsx]extra_SCENE'!H858)," ",'Q:\Abteilungsprojekte\eng\EngData\SCENE_project\Experimental work\[LabSamples2025_SCENE_extra.xlsx]extra_SCENE'!H858)</f>
        <v/>
      </c>
    </row>
    <row r="859">
      <c r="A859">
        <f>IF(ISBLANK('Q:\Abteilungsprojekte\eng\EngData\SCENE_project\Experimental work\[LabSamples2025_SCENE_extra.xlsx]extra_SCENE'!A859)," ",'Q:\Abteilungsprojekte\eng\EngData\SCENE_project\Experimental work\[LabSamples2025_SCENE_extra.xlsx]extra_SCENE'!A859)</f>
        <v/>
      </c>
      <c r="B859">
        <f>IF(ISBLANK('Q:\Abteilungsprojekte\eng\EngData\SCENE_project\Experimental work\[LabSamples2025_SCENE_extra.xlsx]extra_SCENE'!B859)," ",'Q:\Abteilungsprojekte\eng\EngData\SCENE_project\Experimental work\[LabSamples2025_SCENE_extra.xlsx]extra_SCENE'!B859)</f>
        <v/>
      </c>
      <c r="C859">
        <f>IF(ISBLANK('Q:\Abteilungsprojekte\eng\EngData\SCENE_project\Experimental work\[LabSamples2025_SCENE_extra.xlsx]extra_SCENE'!C859)," ",'Q:\Abteilungsprojekte\eng\EngData\SCENE_project\Experimental work\[LabSamples2025_SCENE_extra.xlsx]extra_SCENE'!C859)</f>
        <v/>
      </c>
      <c r="D859">
        <f>IF(ISBLANK('Q:\Abteilungsprojekte\eng\EngData\SCENE_project\Experimental work\[LabSamples2025_SCENE_extra.xlsx]extra_SCENE'!D859)," ",'Q:\Abteilungsprojekte\eng\EngData\SCENE_project\Experimental work\[LabSamples2025_SCENE_extra.xlsx]extra_SCENE'!D859)</f>
        <v/>
      </c>
      <c r="E859">
        <f>IF(ISBLANK('Q:\Abteilungsprojekte\eng\EngData\SCENE_project\Experimental work\[LabSamples2025_SCENE_extra.xlsx]extra_SCENE'!E859)," ",'Q:\Abteilungsprojekte\eng\EngData\SCENE_project\Experimental work\[LabSamples2025_SCENE_extra.xlsx]extra_SCENE'!E859)</f>
        <v/>
      </c>
      <c r="F859">
        <f>IF(ISBLANK('Q:\Abteilungsprojekte\eng\EngData\SCENE_project\Experimental work\[LabSamples2025_SCENE_extra.xlsx]extra_SCENE'!F859)," ",'Q:\Abteilungsprojekte\eng\EngData\SCENE_project\Experimental work\[LabSamples2025_SCENE_extra.xlsx]extra_SCENE'!F859)</f>
        <v/>
      </c>
      <c r="G859">
        <f>IF(ISBLANK('Q:\Abteilungsprojekte\eng\EngData\SCENE_project\Experimental work\[LabSamples2025_SCENE_extra.xlsx]extra_SCENE'!G859)," ",'Q:\Abteilungsprojekte\eng\EngData\SCENE_project\Experimental work\[LabSamples2025_SCENE_extra.xlsx]extra_SCENE'!G859)</f>
        <v/>
      </c>
      <c r="H859">
        <f>IF(ISBLANK('Q:\Abteilungsprojekte\eng\EngData\SCENE_project\Experimental work\[LabSamples2025_SCENE_extra.xlsx]extra_SCENE'!H859)," ",'Q:\Abteilungsprojekte\eng\EngData\SCENE_project\Experimental work\[LabSamples2025_SCENE_extra.xlsx]extra_SCENE'!H859)</f>
        <v/>
      </c>
    </row>
    <row r="860">
      <c r="A860">
        <f>IF(ISBLANK('Q:\Abteilungsprojekte\eng\EngData\SCENE_project\Experimental work\[LabSamples2025_SCENE_extra.xlsx]extra_SCENE'!A860)," ",'Q:\Abteilungsprojekte\eng\EngData\SCENE_project\Experimental work\[LabSamples2025_SCENE_extra.xlsx]extra_SCENE'!A860)</f>
        <v/>
      </c>
      <c r="B860">
        <f>IF(ISBLANK('Q:\Abteilungsprojekte\eng\EngData\SCENE_project\Experimental work\[LabSamples2025_SCENE_extra.xlsx]extra_SCENE'!B860)," ",'Q:\Abteilungsprojekte\eng\EngData\SCENE_project\Experimental work\[LabSamples2025_SCENE_extra.xlsx]extra_SCENE'!B860)</f>
        <v/>
      </c>
      <c r="C860">
        <f>IF(ISBLANK('Q:\Abteilungsprojekte\eng\EngData\SCENE_project\Experimental work\[LabSamples2025_SCENE_extra.xlsx]extra_SCENE'!C860)," ",'Q:\Abteilungsprojekte\eng\EngData\SCENE_project\Experimental work\[LabSamples2025_SCENE_extra.xlsx]extra_SCENE'!C860)</f>
        <v/>
      </c>
      <c r="D860">
        <f>IF(ISBLANK('Q:\Abteilungsprojekte\eng\EngData\SCENE_project\Experimental work\[LabSamples2025_SCENE_extra.xlsx]extra_SCENE'!D860)," ",'Q:\Abteilungsprojekte\eng\EngData\SCENE_project\Experimental work\[LabSamples2025_SCENE_extra.xlsx]extra_SCENE'!D860)</f>
        <v/>
      </c>
      <c r="E860">
        <f>IF(ISBLANK('Q:\Abteilungsprojekte\eng\EngData\SCENE_project\Experimental work\[LabSamples2025_SCENE_extra.xlsx]extra_SCENE'!E860)," ",'Q:\Abteilungsprojekte\eng\EngData\SCENE_project\Experimental work\[LabSamples2025_SCENE_extra.xlsx]extra_SCENE'!E860)</f>
        <v/>
      </c>
      <c r="F860">
        <f>IF(ISBLANK('Q:\Abteilungsprojekte\eng\EngData\SCENE_project\Experimental work\[LabSamples2025_SCENE_extra.xlsx]extra_SCENE'!F860)," ",'Q:\Abteilungsprojekte\eng\EngData\SCENE_project\Experimental work\[LabSamples2025_SCENE_extra.xlsx]extra_SCENE'!F860)</f>
        <v/>
      </c>
      <c r="G860">
        <f>IF(ISBLANK('Q:\Abteilungsprojekte\eng\EngData\SCENE_project\Experimental work\[LabSamples2025_SCENE_extra.xlsx]extra_SCENE'!G860)," ",'Q:\Abteilungsprojekte\eng\EngData\SCENE_project\Experimental work\[LabSamples2025_SCENE_extra.xlsx]extra_SCENE'!G860)</f>
        <v/>
      </c>
      <c r="H860">
        <f>IF(ISBLANK('Q:\Abteilungsprojekte\eng\EngData\SCENE_project\Experimental work\[LabSamples2025_SCENE_extra.xlsx]extra_SCENE'!H860)," ",'Q:\Abteilungsprojekte\eng\EngData\SCENE_project\Experimental work\[LabSamples2025_SCENE_extra.xlsx]extra_SCENE'!H860)</f>
        <v/>
      </c>
    </row>
    <row r="861">
      <c r="A861">
        <f>IF(ISBLANK('Q:\Abteilungsprojekte\eng\EngData\SCENE_project\Experimental work\[LabSamples2025_SCENE_extra.xlsx]extra_SCENE'!A861)," ",'Q:\Abteilungsprojekte\eng\EngData\SCENE_project\Experimental work\[LabSamples2025_SCENE_extra.xlsx]extra_SCENE'!A861)</f>
        <v/>
      </c>
      <c r="B861">
        <f>IF(ISBLANK('Q:\Abteilungsprojekte\eng\EngData\SCENE_project\Experimental work\[LabSamples2025_SCENE_extra.xlsx]extra_SCENE'!B861)," ",'Q:\Abteilungsprojekte\eng\EngData\SCENE_project\Experimental work\[LabSamples2025_SCENE_extra.xlsx]extra_SCENE'!B861)</f>
        <v/>
      </c>
      <c r="C861">
        <f>IF(ISBLANK('Q:\Abteilungsprojekte\eng\EngData\SCENE_project\Experimental work\[LabSamples2025_SCENE_extra.xlsx]extra_SCENE'!C861)," ",'Q:\Abteilungsprojekte\eng\EngData\SCENE_project\Experimental work\[LabSamples2025_SCENE_extra.xlsx]extra_SCENE'!C861)</f>
        <v/>
      </c>
      <c r="D861">
        <f>IF(ISBLANK('Q:\Abteilungsprojekte\eng\EngData\SCENE_project\Experimental work\[LabSamples2025_SCENE_extra.xlsx]extra_SCENE'!D861)," ",'Q:\Abteilungsprojekte\eng\EngData\SCENE_project\Experimental work\[LabSamples2025_SCENE_extra.xlsx]extra_SCENE'!D861)</f>
        <v/>
      </c>
      <c r="E861">
        <f>IF(ISBLANK('Q:\Abteilungsprojekte\eng\EngData\SCENE_project\Experimental work\[LabSamples2025_SCENE_extra.xlsx]extra_SCENE'!E861)," ",'Q:\Abteilungsprojekte\eng\EngData\SCENE_project\Experimental work\[LabSamples2025_SCENE_extra.xlsx]extra_SCENE'!E861)</f>
        <v/>
      </c>
      <c r="F861">
        <f>IF(ISBLANK('Q:\Abteilungsprojekte\eng\EngData\SCENE_project\Experimental work\[LabSamples2025_SCENE_extra.xlsx]extra_SCENE'!F861)," ",'Q:\Abteilungsprojekte\eng\EngData\SCENE_project\Experimental work\[LabSamples2025_SCENE_extra.xlsx]extra_SCENE'!F861)</f>
        <v/>
      </c>
      <c r="G861">
        <f>IF(ISBLANK('Q:\Abteilungsprojekte\eng\EngData\SCENE_project\Experimental work\[LabSamples2025_SCENE_extra.xlsx]extra_SCENE'!G861)," ",'Q:\Abteilungsprojekte\eng\EngData\SCENE_project\Experimental work\[LabSamples2025_SCENE_extra.xlsx]extra_SCENE'!G861)</f>
        <v/>
      </c>
      <c r="H861">
        <f>IF(ISBLANK('Q:\Abteilungsprojekte\eng\EngData\SCENE_project\Experimental work\[LabSamples2025_SCENE_extra.xlsx]extra_SCENE'!H861)," ",'Q:\Abteilungsprojekte\eng\EngData\SCENE_project\Experimental work\[LabSamples2025_SCENE_extra.xlsx]extra_SCENE'!H861)</f>
        <v/>
      </c>
    </row>
    <row r="862">
      <c r="A862">
        <f>IF(ISBLANK('Q:\Abteilungsprojekte\eng\EngData\SCENE_project\Experimental work\[LabSamples2025_SCENE_extra.xlsx]extra_SCENE'!A862)," ",'Q:\Abteilungsprojekte\eng\EngData\SCENE_project\Experimental work\[LabSamples2025_SCENE_extra.xlsx]extra_SCENE'!A862)</f>
        <v/>
      </c>
      <c r="B862">
        <f>IF(ISBLANK('Q:\Abteilungsprojekte\eng\EngData\SCENE_project\Experimental work\[LabSamples2025_SCENE_extra.xlsx]extra_SCENE'!B862)," ",'Q:\Abteilungsprojekte\eng\EngData\SCENE_project\Experimental work\[LabSamples2025_SCENE_extra.xlsx]extra_SCENE'!B862)</f>
        <v/>
      </c>
      <c r="C862">
        <f>IF(ISBLANK('Q:\Abteilungsprojekte\eng\EngData\SCENE_project\Experimental work\[LabSamples2025_SCENE_extra.xlsx]extra_SCENE'!C862)," ",'Q:\Abteilungsprojekte\eng\EngData\SCENE_project\Experimental work\[LabSamples2025_SCENE_extra.xlsx]extra_SCENE'!C862)</f>
        <v/>
      </c>
      <c r="D862">
        <f>IF(ISBLANK('Q:\Abteilungsprojekte\eng\EngData\SCENE_project\Experimental work\[LabSamples2025_SCENE_extra.xlsx]extra_SCENE'!D862)," ",'Q:\Abteilungsprojekte\eng\EngData\SCENE_project\Experimental work\[LabSamples2025_SCENE_extra.xlsx]extra_SCENE'!D862)</f>
        <v/>
      </c>
      <c r="E862">
        <f>IF(ISBLANK('Q:\Abteilungsprojekte\eng\EngData\SCENE_project\Experimental work\[LabSamples2025_SCENE_extra.xlsx]extra_SCENE'!E862)," ",'Q:\Abteilungsprojekte\eng\EngData\SCENE_project\Experimental work\[LabSamples2025_SCENE_extra.xlsx]extra_SCENE'!E862)</f>
        <v/>
      </c>
      <c r="F862">
        <f>IF(ISBLANK('Q:\Abteilungsprojekte\eng\EngData\SCENE_project\Experimental work\[LabSamples2025_SCENE_extra.xlsx]extra_SCENE'!F862)," ",'Q:\Abteilungsprojekte\eng\EngData\SCENE_project\Experimental work\[LabSamples2025_SCENE_extra.xlsx]extra_SCENE'!F862)</f>
        <v/>
      </c>
      <c r="G862">
        <f>IF(ISBLANK('Q:\Abteilungsprojekte\eng\EngData\SCENE_project\Experimental work\[LabSamples2025_SCENE_extra.xlsx]extra_SCENE'!G862)," ",'Q:\Abteilungsprojekte\eng\EngData\SCENE_project\Experimental work\[LabSamples2025_SCENE_extra.xlsx]extra_SCENE'!G862)</f>
        <v/>
      </c>
      <c r="H862">
        <f>IF(ISBLANK('Q:\Abteilungsprojekte\eng\EngData\SCENE_project\Experimental work\[LabSamples2025_SCENE_extra.xlsx]extra_SCENE'!H862)," ",'Q:\Abteilungsprojekte\eng\EngData\SCENE_project\Experimental work\[LabSamples2025_SCENE_extra.xlsx]extra_SCENE'!H862)</f>
        <v/>
      </c>
    </row>
    <row r="863">
      <c r="A863">
        <f>IF(ISBLANK('Q:\Abteilungsprojekte\eng\EngData\SCENE_project\Experimental work\[LabSamples2025_SCENE_extra.xlsx]extra_SCENE'!A863)," ",'Q:\Abteilungsprojekte\eng\EngData\SCENE_project\Experimental work\[LabSamples2025_SCENE_extra.xlsx]extra_SCENE'!A863)</f>
        <v/>
      </c>
      <c r="B863">
        <f>IF(ISBLANK('Q:\Abteilungsprojekte\eng\EngData\SCENE_project\Experimental work\[LabSamples2025_SCENE_extra.xlsx]extra_SCENE'!B863)," ",'Q:\Abteilungsprojekte\eng\EngData\SCENE_project\Experimental work\[LabSamples2025_SCENE_extra.xlsx]extra_SCENE'!B863)</f>
        <v/>
      </c>
      <c r="C863">
        <f>IF(ISBLANK('Q:\Abteilungsprojekte\eng\EngData\SCENE_project\Experimental work\[LabSamples2025_SCENE_extra.xlsx]extra_SCENE'!C863)," ",'Q:\Abteilungsprojekte\eng\EngData\SCENE_project\Experimental work\[LabSamples2025_SCENE_extra.xlsx]extra_SCENE'!C863)</f>
        <v/>
      </c>
      <c r="D863">
        <f>IF(ISBLANK('Q:\Abteilungsprojekte\eng\EngData\SCENE_project\Experimental work\[LabSamples2025_SCENE_extra.xlsx]extra_SCENE'!D863)," ",'Q:\Abteilungsprojekte\eng\EngData\SCENE_project\Experimental work\[LabSamples2025_SCENE_extra.xlsx]extra_SCENE'!D863)</f>
        <v/>
      </c>
      <c r="E863">
        <f>IF(ISBLANK('Q:\Abteilungsprojekte\eng\EngData\SCENE_project\Experimental work\[LabSamples2025_SCENE_extra.xlsx]extra_SCENE'!E863)," ",'Q:\Abteilungsprojekte\eng\EngData\SCENE_project\Experimental work\[LabSamples2025_SCENE_extra.xlsx]extra_SCENE'!E863)</f>
        <v/>
      </c>
      <c r="F863">
        <f>IF(ISBLANK('Q:\Abteilungsprojekte\eng\EngData\SCENE_project\Experimental work\[LabSamples2025_SCENE_extra.xlsx]extra_SCENE'!F863)," ",'Q:\Abteilungsprojekte\eng\EngData\SCENE_project\Experimental work\[LabSamples2025_SCENE_extra.xlsx]extra_SCENE'!F863)</f>
        <v/>
      </c>
      <c r="G863">
        <f>IF(ISBLANK('Q:\Abteilungsprojekte\eng\EngData\SCENE_project\Experimental work\[LabSamples2025_SCENE_extra.xlsx]extra_SCENE'!G863)," ",'Q:\Abteilungsprojekte\eng\EngData\SCENE_project\Experimental work\[LabSamples2025_SCENE_extra.xlsx]extra_SCENE'!G863)</f>
        <v/>
      </c>
      <c r="H863">
        <f>IF(ISBLANK('Q:\Abteilungsprojekte\eng\EngData\SCENE_project\Experimental work\[LabSamples2025_SCENE_extra.xlsx]extra_SCENE'!H863)," ",'Q:\Abteilungsprojekte\eng\EngData\SCENE_project\Experimental work\[LabSamples2025_SCENE_extra.xlsx]extra_SCENE'!H863)</f>
        <v/>
      </c>
    </row>
    <row r="864">
      <c r="A864">
        <f>IF(ISBLANK('Q:\Abteilungsprojekte\eng\EngData\SCENE_project\Experimental work\[LabSamples2025_SCENE_extra.xlsx]extra_SCENE'!A864)," ",'Q:\Abteilungsprojekte\eng\EngData\SCENE_project\Experimental work\[LabSamples2025_SCENE_extra.xlsx]extra_SCENE'!A864)</f>
        <v/>
      </c>
      <c r="B864">
        <f>IF(ISBLANK('Q:\Abteilungsprojekte\eng\EngData\SCENE_project\Experimental work\[LabSamples2025_SCENE_extra.xlsx]extra_SCENE'!B864)," ",'Q:\Abteilungsprojekte\eng\EngData\SCENE_project\Experimental work\[LabSamples2025_SCENE_extra.xlsx]extra_SCENE'!B864)</f>
        <v/>
      </c>
      <c r="C864">
        <f>IF(ISBLANK('Q:\Abteilungsprojekte\eng\EngData\SCENE_project\Experimental work\[LabSamples2025_SCENE_extra.xlsx]extra_SCENE'!C864)," ",'Q:\Abteilungsprojekte\eng\EngData\SCENE_project\Experimental work\[LabSamples2025_SCENE_extra.xlsx]extra_SCENE'!C864)</f>
        <v/>
      </c>
      <c r="D864">
        <f>IF(ISBLANK('Q:\Abteilungsprojekte\eng\EngData\SCENE_project\Experimental work\[LabSamples2025_SCENE_extra.xlsx]extra_SCENE'!D864)," ",'Q:\Abteilungsprojekte\eng\EngData\SCENE_project\Experimental work\[LabSamples2025_SCENE_extra.xlsx]extra_SCENE'!D864)</f>
        <v/>
      </c>
      <c r="E864">
        <f>IF(ISBLANK('Q:\Abteilungsprojekte\eng\EngData\SCENE_project\Experimental work\[LabSamples2025_SCENE_extra.xlsx]extra_SCENE'!E864)," ",'Q:\Abteilungsprojekte\eng\EngData\SCENE_project\Experimental work\[LabSamples2025_SCENE_extra.xlsx]extra_SCENE'!E864)</f>
        <v/>
      </c>
      <c r="F864">
        <f>IF(ISBLANK('Q:\Abteilungsprojekte\eng\EngData\SCENE_project\Experimental work\[LabSamples2025_SCENE_extra.xlsx]extra_SCENE'!F864)," ",'Q:\Abteilungsprojekte\eng\EngData\SCENE_project\Experimental work\[LabSamples2025_SCENE_extra.xlsx]extra_SCENE'!F864)</f>
        <v/>
      </c>
      <c r="G864">
        <f>IF(ISBLANK('Q:\Abteilungsprojekte\eng\EngData\SCENE_project\Experimental work\[LabSamples2025_SCENE_extra.xlsx]extra_SCENE'!G864)," ",'Q:\Abteilungsprojekte\eng\EngData\SCENE_project\Experimental work\[LabSamples2025_SCENE_extra.xlsx]extra_SCENE'!G864)</f>
        <v/>
      </c>
      <c r="H864">
        <f>IF(ISBLANK('Q:\Abteilungsprojekte\eng\EngData\SCENE_project\Experimental work\[LabSamples2025_SCENE_extra.xlsx]extra_SCENE'!H864)," ",'Q:\Abteilungsprojekte\eng\EngData\SCENE_project\Experimental work\[LabSamples2025_SCENE_extra.xlsx]extra_SCENE'!H864)</f>
        <v/>
      </c>
    </row>
    <row r="865">
      <c r="A865">
        <f>IF(ISBLANK('Q:\Abteilungsprojekte\eng\EngData\SCENE_project\Experimental work\[LabSamples2025_SCENE_extra.xlsx]extra_SCENE'!A865)," ",'Q:\Abteilungsprojekte\eng\EngData\SCENE_project\Experimental work\[LabSamples2025_SCENE_extra.xlsx]extra_SCENE'!A865)</f>
        <v/>
      </c>
      <c r="B865">
        <f>IF(ISBLANK('Q:\Abteilungsprojekte\eng\EngData\SCENE_project\Experimental work\[LabSamples2025_SCENE_extra.xlsx]extra_SCENE'!B865)," ",'Q:\Abteilungsprojekte\eng\EngData\SCENE_project\Experimental work\[LabSamples2025_SCENE_extra.xlsx]extra_SCENE'!B865)</f>
        <v/>
      </c>
      <c r="C865">
        <f>IF(ISBLANK('Q:\Abteilungsprojekte\eng\EngData\SCENE_project\Experimental work\[LabSamples2025_SCENE_extra.xlsx]extra_SCENE'!C865)," ",'Q:\Abteilungsprojekte\eng\EngData\SCENE_project\Experimental work\[LabSamples2025_SCENE_extra.xlsx]extra_SCENE'!C865)</f>
        <v/>
      </c>
      <c r="D865">
        <f>IF(ISBLANK('Q:\Abteilungsprojekte\eng\EngData\SCENE_project\Experimental work\[LabSamples2025_SCENE_extra.xlsx]extra_SCENE'!D865)," ",'Q:\Abteilungsprojekte\eng\EngData\SCENE_project\Experimental work\[LabSamples2025_SCENE_extra.xlsx]extra_SCENE'!D865)</f>
        <v/>
      </c>
      <c r="E865">
        <f>IF(ISBLANK('Q:\Abteilungsprojekte\eng\EngData\SCENE_project\Experimental work\[LabSamples2025_SCENE_extra.xlsx]extra_SCENE'!E865)," ",'Q:\Abteilungsprojekte\eng\EngData\SCENE_project\Experimental work\[LabSamples2025_SCENE_extra.xlsx]extra_SCENE'!E865)</f>
        <v/>
      </c>
      <c r="F865">
        <f>IF(ISBLANK('Q:\Abteilungsprojekte\eng\EngData\SCENE_project\Experimental work\[LabSamples2025_SCENE_extra.xlsx]extra_SCENE'!F865)," ",'Q:\Abteilungsprojekte\eng\EngData\SCENE_project\Experimental work\[LabSamples2025_SCENE_extra.xlsx]extra_SCENE'!F865)</f>
        <v/>
      </c>
      <c r="G865">
        <f>IF(ISBLANK('Q:\Abteilungsprojekte\eng\EngData\SCENE_project\Experimental work\[LabSamples2025_SCENE_extra.xlsx]extra_SCENE'!G865)," ",'Q:\Abteilungsprojekte\eng\EngData\SCENE_project\Experimental work\[LabSamples2025_SCENE_extra.xlsx]extra_SCENE'!G865)</f>
        <v/>
      </c>
      <c r="H865">
        <f>IF(ISBLANK('Q:\Abteilungsprojekte\eng\EngData\SCENE_project\Experimental work\[LabSamples2025_SCENE_extra.xlsx]extra_SCENE'!H865)," ",'Q:\Abteilungsprojekte\eng\EngData\SCENE_project\Experimental work\[LabSamples2025_SCENE_extra.xlsx]extra_SCENE'!H865)</f>
        <v/>
      </c>
    </row>
    <row r="866">
      <c r="A866">
        <f>IF(ISBLANK('Q:\Abteilungsprojekte\eng\EngData\SCENE_project\Experimental work\[LabSamples2025_SCENE_extra.xlsx]extra_SCENE'!A866)," ",'Q:\Abteilungsprojekte\eng\EngData\SCENE_project\Experimental work\[LabSamples2025_SCENE_extra.xlsx]extra_SCENE'!A866)</f>
        <v/>
      </c>
      <c r="B866">
        <f>IF(ISBLANK('Q:\Abteilungsprojekte\eng\EngData\SCENE_project\Experimental work\[LabSamples2025_SCENE_extra.xlsx]extra_SCENE'!B866)," ",'Q:\Abteilungsprojekte\eng\EngData\SCENE_project\Experimental work\[LabSamples2025_SCENE_extra.xlsx]extra_SCENE'!B866)</f>
        <v/>
      </c>
      <c r="C866">
        <f>IF(ISBLANK('Q:\Abteilungsprojekte\eng\EngData\SCENE_project\Experimental work\[LabSamples2025_SCENE_extra.xlsx]extra_SCENE'!C866)," ",'Q:\Abteilungsprojekte\eng\EngData\SCENE_project\Experimental work\[LabSamples2025_SCENE_extra.xlsx]extra_SCENE'!C866)</f>
        <v/>
      </c>
      <c r="D866">
        <f>IF(ISBLANK('Q:\Abteilungsprojekte\eng\EngData\SCENE_project\Experimental work\[LabSamples2025_SCENE_extra.xlsx]extra_SCENE'!D866)," ",'Q:\Abteilungsprojekte\eng\EngData\SCENE_project\Experimental work\[LabSamples2025_SCENE_extra.xlsx]extra_SCENE'!D866)</f>
        <v/>
      </c>
      <c r="E866">
        <f>IF(ISBLANK('Q:\Abteilungsprojekte\eng\EngData\SCENE_project\Experimental work\[LabSamples2025_SCENE_extra.xlsx]extra_SCENE'!E866)," ",'Q:\Abteilungsprojekte\eng\EngData\SCENE_project\Experimental work\[LabSamples2025_SCENE_extra.xlsx]extra_SCENE'!E866)</f>
        <v/>
      </c>
      <c r="F866">
        <f>IF(ISBLANK('Q:\Abteilungsprojekte\eng\EngData\SCENE_project\Experimental work\[LabSamples2025_SCENE_extra.xlsx]extra_SCENE'!F866)," ",'Q:\Abteilungsprojekte\eng\EngData\SCENE_project\Experimental work\[LabSamples2025_SCENE_extra.xlsx]extra_SCENE'!F866)</f>
        <v/>
      </c>
      <c r="G866">
        <f>IF(ISBLANK('Q:\Abteilungsprojekte\eng\EngData\SCENE_project\Experimental work\[LabSamples2025_SCENE_extra.xlsx]extra_SCENE'!G866)," ",'Q:\Abteilungsprojekte\eng\EngData\SCENE_project\Experimental work\[LabSamples2025_SCENE_extra.xlsx]extra_SCENE'!G866)</f>
        <v/>
      </c>
      <c r="H866">
        <f>IF(ISBLANK('Q:\Abteilungsprojekte\eng\EngData\SCENE_project\Experimental work\[LabSamples2025_SCENE_extra.xlsx]extra_SCENE'!H866)," ",'Q:\Abteilungsprojekte\eng\EngData\SCENE_project\Experimental work\[LabSamples2025_SCENE_extra.xlsx]extra_SCENE'!H866)</f>
        <v/>
      </c>
    </row>
    <row r="867">
      <c r="A867">
        <f>IF(ISBLANK('Q:\Abteilungsprojekte\eng\EngData\SCENE_project\Experimental work\[LabSamples2025_SCENE_extra.xlsx]extra_SCENE'!A867)," ",'Q:\Abteilungsprojekte\eng\EngData\SCENE_project\Experimental work\[LabSamples2025_SCENE_extra.xlsx]extra_SCENE'!A867)</f>
        <v/>
      </c>
      <c r="B867">
        <f>IF(ISBLANK('Q:\Abteilungsprojekte\eng\EngData\SCENE_project\Experimental work\[LabSamples2025_SCENE_extra.xlsx]extra_SCENE'!B867)," ",'Q:\Abteilungsprojekte\eng\EngData\SCENE_project\Experimental work\[LabSamples2025_SCENE_extra.xlsx]extra_SCENE'!B867)</f>
        <v/>
      </c>
      <c r="C867">
        <f>IF(ISBLANK('Q:\Abteilungsprojekte\eng\EngData\SCENE_project\Experimental work\[LabSamples2025_SCENE_extra.xlsx]extra_SCENE'!C867)," ",'Q:\Abteilungsprojekte\eng\EngData\SCENE_project\Experimental work\[LabSamples2025_SCENE_extra.xlsx]extra_SCENE'!C867)</f>
        <v/>
      </c>
      <c r="D867">
        <f>IF(ISBLANK('Q:\Abteilungsprojekte\eng\EngData\SCENE_project\Experimental work\[LabSamples2025_SCENE_extra.xlsx]extra_SCENE'!D867)," ",'Q:\Abteilungsprojekte\eng\EngData\SCENE_project\Experimental work\[LabSamples2025_SCENE_extra.xlsx]extra_SCENE'!D867)</f>
        <v/>
      </c>
      <c r="E867">
        <f>IF(ISBLANK('Q:\Abteilungsprojekte\eng\EngData\SCENE_project\Experimental work\[LabSamples2025_SCENE_extra.xlsx]extra_SCENE'!E867)," ",'Q:\Abteilungsprojekte\eng\EngData\SCENE_project\Experimental work\[LabSamples2025_SCENE_extra.xlsx]extra_SCENE'!E867)</f>
        <v/>
      </c>
      <c r="F867">
        <f>IF(ISBLANK('Q:\Abteilungsprojekte\eng\EngData\SCENE_project\Experimental work\[LabSamples2025_SCENE_extra.xlsx]extra_SCENE'!F867)," ",'Q:\Abteilungsprojekte\eng\EngData\SCENE_project\Experimental work\[LabSamples2025_SCENE_extra.xlsx]extra_SCENE'!F867)</f>
        <v/>
      </c>
      <c r="G867">
        <f>IF(ISBLANK('Q:\Abteilungsprojekte\eng\EngData\SCENE_project\Experimental work\[LabSamples2025_SCENE_extra.xlsx]extra_SCENE'!G867)," ",'Q:\Abteilungsprojekte\eng\EngData\SCENE_project\Experimental work\[LabSamples2025_SCENE_extra.xlsx]extra_SCENE'!G867)</f>
        <v/>
      </c>
      <c r="H867">
        <f>IF(ISBLANK('Q:\Abteilungsprojekte\eng\EngData\SCENE_project\Experimental work\[LabSamples2025_SCENE_extra.xlsx]extra_SCENE'!H867)," ",'Q:\Abteilungsprojekte\eng\EngData\SCENE_project\Experimental work\[LabSamples2025_SCENE_extra.xlsx]extra_SCENE'!H867)</f>
        <v/>
      </c>
    </row>
    <row r="868">
      <c r="A868">
        <f>IF(ISBLANK('Q:\Abteilungsprojekte\eng\EngData\SCENE_project\Experimental work\[LabSamples2025_SCENE_extra.xlsx]extra_SCENE'!A868)," ",'Q:\Abteilungsprojekte\eng\EngData\SCENE_project\Experimental work\[LabSamples2025_SCENE_extra.xlsx]extra_SCENE'!A868)</f>
        <v/>
      </c>
      <c r="B868">
        <f>IF(ISBLANK('Q:\Abteilungsprojekte\eng\EngData\SCENE_project\Experimental work\[LabSamples2025_SCENE_extra.xlsx]extra_SCENE'!B868)," ",'Q:\Abteilungsprojekte\eng\EngData\SCENE_project\Experimental work\[LabSamples2025_SCENE_extra.xlsx]extra_SCENE'!B868)</f>
        <v/>
      </c>
      <c r="C868">
        <f>IF(ISBLANK('Q:\Abteilungsprojekte\eng\EngData\SCENE_project\Experimental work\[LabSamples2025_SCENE_extra.xlsx]extra_SCENE'!C868)," ",'Q:\Abteilungsprojekte\eng\EngData\SCENE_project\Experimental work\[LabSamples2025_SCENE_extra.xlsx]extra_SCENE'!C868)</f>
        <v/>
      </c>
      <c r="D868">
        <f>IF(ISBLANK('Q:\Abteilungsprojekte\eng\EngData\SCENE_project\Experimental work\[LabSamples2025_SCENE_extra.xlsx]extra_SCENE'!D868)," ",'Q:\Abteilungsprojekte\eng\EngData\SCENE_project\Experimental work\[LabSamples2025_SCENE_extra.xlsx]extra_SCENE'!D868)</f>
        <v/>
      </c>
      <c r="E868">
        <f>IF(ISBLANK('Q:\Abteilungsprojekte\eng\EngData\SCENE_project\Experimental work\[LabSamples2025_SCENE_extra.xlsx]extra_SCENE'!E868)," ",'Q:\Abteilungsprojekte\eng\EngData\SCENE_project\Experimental work\[LabSamples2025_SCENE_extra.xlsx]extra_SCENE'!E868)</f>
        <v/>
      </c>
      <c r="F868">
        <f>IF(ISBLANK('Q:\Abteilungsprojekte\eng\EngData\SCENE_project\Experimental work\[LabSamples2025_SCENE_extra.xlsx]extra_SCENE'!F868)," ",'Q:\Abteilungsprojekte\eng\EngData\SCENE_project\Experimental work\[LabSamples2025_SCENE_extra.xlsx]extra_SCENE'!F868)</f>
        <v/>
      </c>
      <c r="G868">
        <f>IF(ISBLANK('Q:\Abteilungsprojekte\eng\EngData\SCENE_project\Experimental work\[LabSamples2025_SCENE_extra.xlsx]extra_SCENE'!G868)," ",'Q:\Abteilungsprojekte\eng\EngData\SCENE_project\Experimental work\[LabSamples2025_SCENE_extra.xlsx]extra_SCENE'!G868)</f>
        <v/>
      </c>
      <c r="H868">
        <f>IF(ISBLANK('Q:\Abteilungsprojekte\eng\EngData\SCENE_project\Experimental work\[LabSamples2025_SCENE_extra.xlsx]extra_SCENE'!H868)," ",'Q:\Abteilungsprojekte\eng\EngData\SCENE_project\Experimental work\[LabSamples2025_SCENE_extra.xlsx]extra_SCENE'!H868)</f>
        <v/>
      </c>
    </row>
    <row r="869">
      <c r="A869">
        <f>IF(ISBLANK('Q:\Abteilungsprojekte\eng\EngData\SCENE_project\Experimental work\[LabSamples2025_SCENE_extra.xlsx]extra_SCENE'!A869)," ",'Q:\Abteilungsprojekte\eng\EngData\SCENE_project\Experimental work\[LabSamples2025_SCENE_extra.xlsx]extra_SCENE'!A869)</f>
        <v/>
      </c>
      <c r="B869">
        <f>IF(ISBLANK('Q:\Abteilungsprojekte\eng\EngData\SCENE_project\Experimental work\[LabSamples2025_SCENE_extra.xlsx]extra_SCENE'!B869)," ",'Q:\Abteilungsprojekte\eng\EngData\SCENE_project\Experimental work\[LabSamples2025_SCENE_extra.xlsx]extra_SCENE'!B869)</f>
        <v/>
      </c>
      <c r="C869">
        <f>IF(ISBLANK('Q:\Abteilungsprojekte\eng\EngData\SCENE_project\Experimental work\[LabSamples2025_SCENE_extra.xlsx]extra_SCENE'!C869)," ",'Q:\Abteilungsprojekte\eng\EngData\SCENE_project\Experimental work\[LabSamples2025_SCENE_extra.xlsx]extra_SCENE'!C869)</f>
        <v/>
      </c>
      <c r="D869">
        <f>IF(ISBLANK('Q:\Abteilungsprojekte\eng\EngData\SCENE_project\Experimental work\[LabSamples2025_SCENE_extra.xlsx]extra_SCENE'!D869)," ",'Q:\Abteilungsprojekte\eng\EngData\SCENE_project\Experimental work\[LabSamples2025_SCENE_extra.xlsx]extra_SCENE'!D869)</f>
        <v/>
      </c>
      <c r="E869">
        <f>IF(ISBLANK('Q:\Abteilungsprojekte\eng\EngData\SCENE_project\Experimental work\[LabSamples2025_SCENE_extra.xlsx]extra_SCENE'!E869)," ",'Q:\Abteilungsprojekte\eng\EngData\SCENE_project\Experimental work\[LabSamples2025_SCENE_extra.xlsx]extra_SCENE'!E869)</f>
        <v/>
      </c>
      <c r="F869">
        <f>IF(ISBLANK('Q:\Abteilungsprojekte\eng\EngData\SCENE_project\Experimental work\[LabSamples2025_SCENE_extra.xlsx]extra_SCENE'!F869)," ",'Q:\Abteilungsprojekte\eng\EngData\SCENE_project\Experimental work\[LabSamples2025_SCENE_extra.xlsx]extra_SCENE'!F869)</f>
        <v/>
      </c>
      <c r="G869">
        <f>IF(ISBLANK('Q:\Abteilungsprojekte\eng\EngData\SCENE_project\Experimental work\[LabSamples2025_SCENE_extra.xlsx]extra_SCENE'!G869)," ",'Q:\Abteilungsprojekte\eng\EngData\SCENE_project\Experimental work\[LabSamples2025_SCENE_extra.xlsx]extra_SCENE'!G869)</f>
        <v/>
      </c>
      <c r="H869">
        <f>IF(ISBLANK('Q:\Abteilungsprojekte\eng\EngData\SCENE_project\Experimental work\[LabSamples2025_SCENE_extra.xlsx]extra_SCENE'!H869)," ",'Q:\Abteilungsprojekte\eng\EngData\SCENE_project\Experimental work\[LabSamples2025_SCENE_extra.xlsx]extra_SCENE'!H869)</f>
        <v/>
      </c>
    </row>
    <row r="870">
      <c r="A870">
        <f>IF(ISBLANK('Q:\Abteilungsprojekte\eng\EngData\SCENE_project\Experimental work\[LabSamples2025_SCENE_extra.xlsx]extra_SCENE'!A870)," ",'Q:\Abteilungsprojekte\eng\EngData\SCENE_project\Experimental work\[LabSamples2025_SCENE_extra.xlsx]extra_SCENE'!A870)</f>
        <v/>
      </c>
      <c r="B870">
        <f>IF(ISBLANK('Q:\Abteilungsprojekte\eng\EngData\SCENE_project\Experimental work\[LabSamples2025_SCENE_extra.xlsx]extra_SCENE'!B870)," ",'Q:\Abteilungsprojekte\eng\EngData\SCENE_project\Experimental work\[LabSamples2025_SCENE_extra.xlsx]extra_SCENE'!B870)</f>
        <v/>
      </c>
      <c r="C870">
        <f>IF(ISBLANK('Q:\Abteilungsprojekte\eng\EngData\SCENE_project\Experimental work\[LabSamples2025_SCENE_extra.xlsx]extra_SCENE'!C870)," ",'Q:\Abteilungsprojekte\eng\EngData\SCENE_project\Experimental work\[LabSamples2025_SCENE_extra.xlsx]extra_SCENE'!C870)</f>
        <v/>
      </c>
      <c r="D870">
        <f>IF(ISBLANK('Q:\Abteilungsprojekte\eng\EngData\SCENE_project\Experimental work\[LabSamples2025_SCENE_extra.xlsx]extra_SCENE'!D870)," ",'Q:\Abteilungsprojekte\eng\EngData\SCENE_project\Experimental work\[LabSamples2025_SCENE_extra.xlsx]extra_SCENE'!D870)</f>
        <v/>
      </c>
      <c r="E870">
        <f>IF(ISBLANK('Q:\Abteilungsprojekte\eng\EngData\SCENE_project\Experimental work\[LabSamples2025_SCENE_extra.xlsx]extra_SCENE'!E870)," ",'Q:\Abteilungsprojekte\eng\EngData\SCENE_project\Experimental work\[LabSamples2025_SCENE_extra.xlsx]extra_SCENE'!E870)</f>
        <v/>
      </c>
      <c r="F870">
        <f>IF(ISBLANK('Q:\Abteilungsprojekte\eng\EngData\SCENE_project\Experimental work\[LabSamples2025_SCENE_extra.xlsx]extra_SCENE'!F870)," ",'Q:\Abteilungsprojekte\eng\EngData\SCENE_project\Experimental work\[LabSamples2025_SCENE_extra.xlsx]extra_SCENE'!F870)</f>
        <v/>
      </c>
      <c r="G870">
        <f>IF(ISBLANK('Q:\Abteilungsprojekte\eng\EngData\SCENE_project\Experimental work\[LabSamples2025_SCENE_extra.xlsx]extra_SCENE'!G870)," ",'Q:\Abteilungsprojekte\eng\EngData\SCENE_project\Experimental work\[LabSamples2025_SCENE_extra.xlsx]extra_SCENE'!G870)</f>
        <v/>
      </c>
      <c r="H870">
        <f>IF(ISBLANK('Q:\Abteilungsprojekte\eng\EngData\SCENE_project\Experimental work\[LabSamples2025_SCENE_extra.xlsx]extra_SCENE'!H870)," ",'Q:\Abteilungsprojekte\eng\EngData\SCENE_project\Experimental work\[LabSamples2025_SCENE_extra.xlsx]extra_SCENE'!H870)</f>
        <v/>
      </c>
    </row>
    <row r="871">
      <c r="A871">
        <f>IF(ISBLANK('Q:\Abteilungsprojekte\eng\EngData\SCENE_project\Experimental work\[LabSamples2025_SCENE_extra.xlsx]extra_SCENE'!A871)," ",'Q:\Abteilungsprojekte\eng\EngData\SCENE_project\Experimental work\[LabSamples2025_SCENE_extra.xlsx]extra_SCENE'!A871)</f>
        <v/>
      </c>
      <c r="B871">
        <f>IF(ISBLANK('Q:\Abteilungsprojekte\eng\EngData\SCENE_project\Experimental work\[LabSamples2025_SCENE_extra.xlsx]extra_SCENE'!B871)," ",'Q:\Abteilungsprojekte\eng\EngData\SCENE_project\Experimental work\[LabSamples2025_SCENE_extra.xlsx]extra_SCENE'!B871)</f>
        <v/>
      </c>
      <c r="C871">
        <f>IF(ISBLANK('Q:\Abteilungsprojekte\eng\EngData\SCENE_project\Experimental work\[LabSamples2025_SCENE_extra.xlsx]extra_SCENE'!C871)," ",'Q:\Abteilungsprojekte\eng\EngData\SCENE_project\Experimental work\[LabSamples2025_SCENE_extra.xlsx]extra_SCENE'!C871)</f>
        <v/>
      </c>
      <c r="D871">
        <f>IF(ISBLANK('Q:\Abteilungsprojekte\eng\EngData\SCENE_project\Experimental work\[LabSamples2025_SCENE_extra.xlsx]extra_SCENE'!D871)," ",'Q:\Abteilungsprojekte\eng\EngData\SCENE_project\Experimental work\[LabSamples2025_SCENE_extra.xlsx]extra_SCENE'!D871)</f>
        <v/>
      </c>
      <c r="E871">
        <f>IF(ISBLANK('Q:\Abteilungsprojekte\eng\EngData\SCENE_project\Experimental work\[LabSamples2025_SCENE_extra.xlsx]extra_SCENE'!E871)," ",'Q:\Abteilungsprojekte\eng\EngData\SCENE_project\Experimental work\[LabSamples2025_SCENE_extra.xlsx]extra_SCENE'!E871)</f>
        <v/>
      </c>
      <c r="F871">
        <f>IF(ISBLANK('Q:\Abteilungsprojekte\eng\EngData\SCENE_project\Experimental work\[LabSamples2025_SCENE_extra.xlsx]extra_SCENE'!F871)," ",'Q:\Abteilungsprojekte\eng\EngData\SCENE_project\Experimental work\[LabSamples2025_SCENE_extra.xlsx]extra_SCENE'!F871)</f>
        <v/>
      </c>
      <c r="G871">
        <f>IF(ISBLANK('Q:\Abteilungsprojekte\eng\EngData\SCENE_project\Experimental work\[LabSamples2025_SCENE_extra.xlsx]extra_SCENE'!G871)," ",'Q:\Abteilungsprojekte\eng\EngData\SCENE_project\Experimental work\[LabSamples2025_SCENE_extra.xlsx]extra_SCENE'!G871)</f>
        <v/>
      </c>
      <c r="H871">
        <f>IF(ISBLANK('Q:\Abteilungsprojekte\eng\EngData\SCENE_project\Experimental work\[LabSamples2025_SCENE_extra.xlsx]extra_SCENE'!H871)," ",'Q:\Abteilungsprojekte\eng\EngData\SCENE_project\Experimental work\[LabSamples2025_SCENE_extra.xlsx]extra_SCENE'!H871)</f>
        <v/>
      </c>
    </row>
    <row r="872">
      <c r="A872">
        <f>IF(ISBLANK('Q:\Abteilungsprojekte\eng\EngData\SCENE_project\Experimental work\[LabSamples2025_SCENE_extra.xlsx]extra_SCENE'!A872)," ",'Q:\Abteilungsprojekte\eng\EngData\SCENE_project\Experimental work\[LabSamples2025_SCENE_extra.xlsx]extra_SCENE'!A872)</f>
        <v/>
      </c>
      <c r="B872">
        <f>IF(ISBLANK('Q:\Abteilungsprojekte\eng\EngData\SCENE_project\Experimental work\[LabSamples2025_SCENE_extra.xlsx]extra_SCENE'!B872)," ",'Q:\Abteilungsprojekte\eng\EngData\SCENE_project\Experimental work\[LabSamples2025_SCENE_extra.xlsx]extra_SCENE'!B872)</f>
        <v/>
      </c>
      <c r="C872">
        <f>IF(ISBLANK('Q:\Abteilungsprojekte\eng\EngData\SCENE_project\Experimental work\[LabSamples2025_SCENE_extra.xlsx]extra_SCENE'!C872)," ",'Q:\Abteilungsprojekte\eng\EngData\SCENE_project\Experimental work\[LabSamples2025_SCENE_extra.xlsx]extra_SCENE'!C872)</f>
        <v/>
      </c>
      <c r="D872">
        <f>IF(ISBLANK('Q:\Abteilungsprojekte\eng\EngData\SCENE_project\Experimental work\[LabSamples2025_SCENE_extra.xlsx]extra_SCENE'!D872)," ",'Q:\Abteilungsprojekte\eng\EngData\SCENE_project\Experimental work\[LabSamples2025_SCENE_extra.xlsx]extra_SCENE'!D872)</f>
        <v/>
      </c>
      <c r="E872">
        <f>IF(ISBLANK('Q:\Abteilungsprojekte\eng\EngData\SCENE_project\Experimental work\[LabSamples2025_SCENE_extra.xlsx]extra_SCENE'!E872)," ",'Q:\Abteilungsprojekte\eng\EngData\SCENE_project\Experimental work\[LabSamples2025_SCENE_extra.xlsx]extra_SCENE'!E872)</f>
        <v/>
      </c>
      <c r="F872">
        <f>IF(ISBLANK('Q:\Abteilungsprojekte\eng\EngData\SCENE_project\Experimental work\[LabSamples2025_SCENE_extra.xlsx]extra_SCENE'!F872)," ",'Q:\Abteilungsprojekte\eng\EngData\SCENE_project\Experimental work\[LabSamples2025_SCENE_extra.xlsx]extra_SCENE'!F872)</f>
        <v/>
      </c>
      <c r="G872">
        <f>IF(ISBLANK('Q:\Abteilungsprojekte\eng\EngData\SCENE_project\Experimental work\[LabSamples2025_SCENE_extra.xlsx]extra_SCENE'!G872)," ",'Q:\Abteilungsprojekte\eng\EngData\SCENE_project\Experimental work\[LabSamples2025_SCENE_extra.xlsx]extra_SCENE'!G872)</f>
        <v/>
      </c>
      <c r="H872">
        <f>IF(ISBLANK('Q:\Abteilungsprojekte\eng\EngData\SCENE_project\Experimental work\[LabSamples2025_SCENE_extra.xlsx]extra_SCENE'!H872)," ",'Q:\Abteilungsprojekte\eng\EngData\SCENE_project\Experimental work\[LabSamples2025_SCENE_extra.xlsx]extra_SCENE'!H872)</f>
        <v/>
      </c>
    </row>
    <row r="873">
      <c r="A873">
        <f>IF(ISBLANK('Q:\Abteilungsprojekte\eng\EngData\SCENE_project\Experimental work\[LabSamples2025_SCENE_extra.xlsx]extra_SCENE'!A873)," ",'Q:\Abteilungsprojekte\eng\EngData\SCENE_project\Experimental work\[LabSamples2025_SCENE_extra.xlsx]extra_SCENE'!A873)</f>
        <v/>
      </c>
      <c r="B873">
        <f>IF(ISBLANK('Q:\Abteilungsprojekte\eng\EngData\SCENE_project\Experimental work\[LabSamples2025_SCENE_extra.xlsx]extra_SCENE'!B873)," ",'Q:\Abteilungsprojekte\eng\EngData\SCENE_project\Experimental work\[LabSamples2025_SCENE_extra.xlsx]extra_SCENE'!B873)</f>
        <v/>
      </c>
      <c r="C873">
        <f>IF(ISBLANK('Q:\Abteilungsprojekte\eng\EngData\SCENE_project\Experimental work\[LabSamples2025_SCENE_extra.xlsx]extra_SCENE'!C873)," ",'Q:\Abteilungsprojekte\eng\EngData\SCENE_project\Experimental work\[LabSamples2025_SCENE_extra.xlsx]extra_SCENE'!C873)</f>
        <v/>
      </c>
      <c r="D873">
        <f>IF(ISBLANK('Q:\Abteilungsprojekte\eng\EngData\SCENE_project\Experimental work\[LabSamples2025_SCENE_extra.xlsx]extra_SCENE'!D873)," ",'Q:\Abteilungsprojekte\eng\EngData\SCENE_project\Experimental work\[LabSamples2025_SCENE_extra.xlsx]extra_SCENE'!D873)</f>
        <v/>
      </c>
      <c r="E873">
        <f>IF(ISBLANK('Q:\Abteilungsprojekte\eng\EngData\SCENE_project\Experimental work\[LabSamples2025_SCENE_extra.xlsx]extra_SCENE'!E873)," ",'Q:\Abteilungsprojekte\eng\EngData\SCENE_project\Experimental work\[LabSamples2025_SCENE_extra.xlsx]extra_SCENE'!E873)</f>
        <v/>
      </c>
      <c r="F873">
        <f>IF(ISBLANK('Q:\Abteilungsprojekte\eng\EngData\SCENE_project\Experimental work\[LabSamples2025_SCENE_extra.xlsx]extra_SCENE'!F873)," ",'Q:\Abteilungsprojekte\eng\EngData\SCENE_project\Experimental work\[LabSamples2025_SCENE_extra.xlsx]extra_SCENE'!F873)</f>
        <v/>
      </c>
      <c r="G873">
        <f>IF(ISBLANK('Q:\Abteilungsprojekte\eng\EngData\SCENE_project\Experimental work\[LabSamples2025_SCENE_extra.xlsx]extra_SCENE'!G873)," ",'Q:\Abteilungsprojekte\eng\EngData\SCENE_project\Experimental work\[LabSamples2025_SCENE_extra.xlsx]extra_SCENE'!G873)</f>
        <v/>
      </c>
      <c r="H873">
        <f>IF(ISBLANK('Q:\Abteilungsprojekte\eng\EngData\SCENE_project\Experimental work\[LabSamples2025_SCENE_extra.xlsx]extra_SCENE'!H873)," ",'Q:\Abteilungsprojekte\eng\EngData\SCENE_project\Experimental work\[LabSamples2025_SCENE_extra.xlsx]extra_SCENE'!H873)</f>
        <v/>
      </c>
    </row>
    <row r="874">
      <c r="A874">
        <f>IF(ISBLANK('Q:\Abteilungsprojekte\eng\EngData\SCENE_project\Experimental work\[LabSamples2025_SCENE_extra.xlsx]extra_SCENE'!A874)," ",'Q:\Abteilungsprojekte\eng\EngData\SCENE_project\Experimental work\[LabSamples2025_SCENE_extra.xlsx]extra_SCENE'!A874)</f>
        <v/>
      </c>
      <c r="B874">
        <f>IF(ISBLANK('Q:\Abteilungsprojekte\eng\EngData\SCENE_project\Experimental work\[LabSamples2025_SCENE_extra.xlsx]extra_SCENE'!B874)," ",'Q:\Abteilungsprojekte\eng\EngData\SCENE_project\Experimental work\[LabSamples2025_SCENE_extra.xlsx]extra_SCENE'!B874)</f>
        <v/>
      </c>
      <c r="C874">
        <f>IF(ISBLANK('Q:\Abteilungsprojekte\eng\EngData\SCENE_project\Experimental work\[LabSamples2025_SCENE_extra.xlsx]extra_SCENE'!C874)," ",'Q:\Abteilungsprojekte\eng\EngData\SCENE_project\Experimental work\[LabSamples2025_SCENE_extra.xlsx]extra_SCENE'!C874)</f>
        <v/>
      </c>
      <c r="D874">
        <f>IF(ISBLANK('Q:\Abteilungsprojekte\eng\EngData\SCENE_project\Experimental work\[LabSamples2025_SCENE_extra.xlsx]extra_SCENE'!D874)," ",'Q:\Abteilungsprojekte\eng\EngData\SCENE_project\Experimental work\[LabSamples2025_SCENE_extra.xlsx]extra_SCENE'!D874)</f>
        <v/>
      </c>
      <c r="E874">
        <f>IF(ISBLANK('Q:\Abteilungsprojekte\eng\EngData\SCENE_project\Experimental work\[LabSamples2025_SCENE_extra.xlsx]extra_SCENE'!E874)," ",'Q:\Abteilungsprojekte\eng\EngData\SCENE_project\Experimental work\[LabSamples2025_SCENE_extra.xlsx]extra_SCENE'!E874)</f>
        <v/>
      </c>
      <c r="F874">
        <f>IF(ISBLANK('Q:\Abteilungsprojekte\eng\EngData\SCENE_project\Experimental work\[LabSamples2025_SCENE_extra.xlsx]extra_SCENE'!F874)," ",'Q:\Abteilungsprojekte\eng\EngData\SCENE_project\Experimental work\[LabSamples2025_SCENE_extra.xlsx]extra_SCENE'!F874)</f>
        <v/>
      </c>
      <c r="G874">
        <f>IF(ISBLANK('Q:\Abteilungsprojekte\eng\EngData\SCENE_project\Experimental work\[LabSamples2025_SCENE_extra.xlsx]extra_SCENE'!G874)," ",'Q:\Abteilungsprojekte\eng\EngData\SCENE_project\Experimental work\[LabSamples2025_SCENE_extra.xlsx]extra_SCENE'!G874)</f>
        <v/>
      </c>
      <c r="H874">
        <f>IF(ISBLANK('Q:\Abteilungsprojekte\eng\EngData\SCENE_project\Experimental work\[LabSamples2025_SCENE_extra.xlsx]extra_SCENE'!H874)," ",'Q:\Abteilungsprojekte\eng\EngData\SCENE_project\Experimental work\[LabSamples2025_SCENE_extra.xlsx]extra_SCENE'!H874)</f>
        <v/>
      </c>
    </row>
    <row r="875">
      <c r="A875">
        <f>IF(ISBLANK('Q:\Abteilungsprojekte\eng\EngData\SCENE_project\Experimental work\[LabSamples2025_SCENE_extra.xlsx]extra_SCENE'!A875)," ",'Q:\Abteilungsprojekte\eng\EngData\SCENE_project\Experimental work\[LabSamples2025_SCENE_extra.xlsx]extra_SCENE'!A875)</f>
        <v/>
      </c>
      <c r="B875">
        <f>IF(ISBLANK('Q:\Abteilungsprojekte\eng\EngData\SCENE_project\Experimental work\[LabSamples2025_SCENE_extra.xlsx]extra_SCENE'!B875)," ",'Q:\Abteilungsprojekte\eng\EngData\SCENE_project\Experimental work\[LabSamples2025_SCENE_extra.xlsx]extra_SCENE'!B875)</f>
        <v/>
      </c>
      <c r="C875">
        <f>IF(ISBLANK('Q:\Abteilungsprojekte\eng\EngData\SCENE_project\Experimental work\[LabSamples2025_SCENE_extra.xlsx]extra_SCENE'!C875)," ",'Q:\Abteilungsprojekte\eng\EngData\SCENE_project\Experimental work\[LabSamples2025_SCENE_extra.xlsx]extra_SCENE'!C875)</f>
        <v/>
      </c>
      <c r="D875">
        <f>IF(ISBLANK('Q:\Abteilungsprojekte\eng\EngData\SCENE_project\Experimental work\[LabSamples2025_SCENE_extra.xlsx]extra_SCENE'!D875)," ",'Q:\Abteilungsprojekte\eng\EngData\SCENE_project\Experimental work\[LabSamples2025_SCENE_extra.xlsx]extra_SCENE'!D875)</f>
        <v/>
      </c>
      <c r="E875">
        <f>IF(ISBLANK('Q:\Abteilungsprojekte\eng\EngData\SCENE_project\Experimental work\[LabSamples2025_SCENE_extra.xlsx]extra_SCENE'!E875)," ",'Q:\Abteilungsprojekte\eng\EngData\SCENE_project\Experimental work\[LabSamples2025_SCENE_extra.xlsx]extra_SCENE'!E875)</f>
        <v/>
      </c>
      <c r="F875">
        <f>IF(ISBLANK('Q:\Abteilungsprojekte\eng\EngData\SCENE_project\Experimental work\[LabSamples2025_SCENE_extra.xlsx]extra_SCENE'!F875)," ",'Q:\Abteilungsprojekte\eng\EngData\SCENE_project\Experimental work\[LabSamples2025_SCENE_extra.xlsx]extra_SCENE'!F875)</f>
        <v/>
      </c>
      <c r="G875">
        <f>IF(ISBLANK('Q:\Abteilungsprojekte\eng\EngData\SCENE_project\Experimental work\[LabSamples2025_SCENE_extra.xlsx]extra_SCENE'!G875)," ",'Q:\Abteilungsprojekte\eng\EngData\SCENE_project\Experimental work\[LabSamples2025_SCENE_extra.xlsx]extra_SCENE'!G875)</f>
        <v/>
      </c>
      <c r="H875">
        <f>IF(ISBLANK('Q:\Abteilungsprojekte\eng\EngData\SCENE_project\Experimental work\[LabSamples2025_SCENE_extra.xlsx]extra_SCENE'!H875)," ",'Q:\Abteilungsprojekte\eng\EngData\SCENE_project\Experimental work\[LabSamples2025_SCENE_extra.xlsx]extra_SCENE'!H875)</f>
        <v/>
      </c>
    </row>
    <row r="876">
      <c r="A876">
        <f>IF(ISBLANK('Q:\Abteilungsprojekte\eng\EngData\SCENE_project\Experimental work\[LabSamples2025_SCENE_extra.xlsx]extra_SCENE'!A876)," ",'Q:\Abteilungsprojekte\eng\EngData\SCENE_project\Experimental work\[LabSamples2025_SCENE_extra.xlsx]extra_SCENE'!A876)</f>
        <v/>
      </c>
      <c r="B876">
        <f>IF(ISBLANK('Q:\Abteilungsprojekte\eng\EngData\SCENE_project\Experimental work\[LabSamples2025_SCENE_extra.xlsx]extra_SCENE'!B876)," ",'Q:\Abteilungsprojekte\eng\EngData\SCENE_project\Experimental work\[LabSamples2025_SCENE_extra.xlsx]extra_SCENE'!B876)</f>
        <v/>
      </c>
      <c r="C876">
        <f>IF(ISBLANK('Q:\Abteilungsprojekte\eng\EngData\SCENE_project\Experimental work\[LabSamples2025_SCENE_extra.xlsx]extra_SCENE'!C876)," ",'Q:\Abteilungsprojekte\eng\EngData\SCENE_project\Experimental work\[LabSamples2025_SCENE_extra.xlsx]extra_SCENE'!C876)</f>
        <v/>
      </c>
      <c r="D876">
        <f>IF(ISBLANK('Q:\Abteilungsprojekte\eng\EngData\SCENE_project\Experimental work\[LabSamples2025_SCENE_extra.xlsx]extra_SCENE'!D876)," ",'Q:\Abteilungsprojekte\eng\EngData\SCENE_project\Experimental work\[LabSamples2025_SCENE_extra.xlsx]extra_SCENE'!D876)</f>
        <v/>
      </c>
      <c r="E876">
        <f>IF(ISBLANK('Q:\Abteilungsprojekte\eng\EngData\SCENE_project\Experimental work\[LabSamples2025_SCENE_extra.xlsx]extra_SCENE'!E876)," ",'Q:\Abteilungsprojekte\eng\EngData\SCENE_project\Experimental work\[LabSamples2025_SCENE_extra.xlsx]extra_SCENE'!E876)</f>
        <v/>
      </c>
      <c r="F876">
        <f>IF(ISBLANK('Q:\Abteilungsprojekte\eng\EngData\SCENE_project\Experimental work\[LabSamples2025_SCENE_extra.xlsx]extra_SCENE'!F876)," ",'Q:\Abteilungsprojekte\eng\EngData\SCENE_project\Experimental work\[LabSamples2025_SCENE_extra.xlsx]extra_SCENE'!F876)</f>
        <v/>
      </c>
      <c r="G876">
        <f>IF(ISBLANK('Q:\Abteilungsprojekte\eng\EngData\SCENE_project\Experimental work\[LabSamples2025_SCENE_extra.xlsx]extra_SCENE'!G876)," ",'Q:\Abteilungsprojekte\eng\EngData\SCENE_project\Experimental work\[LabSamples2025_SCENE_extra.xlsx]extra_SCENE'!G876)</f>
        <v/>
      </c>
      <c r="H876">
        <f>IF(ISBLANK('Q:\Abteilungsprojekte\eng\EngData\SCENE_project\Experimental work\[LabSamples2025_SCENE_extra.xlsx]extra_SCENE'!H876)," ",'Q:\Abteilungsprojekte\eng\EngData\SCENE_project\Experimental work\[LabSamples2025_SCENE_extra.xlsx]extra_SCENE'!H876)</f>
        <v/>
      </c>
    </row>
    <row r="877">
      <c r="A877">
        <f>IF(ISBLANK('Q:\Abteilungsprojekte\eng\EngData\SCENE_project\Experimental work\[LabSamples2025_SCENE_extra.xlsx]extra_SCENE'!A877)," ",'Q:\Abteilungsprojekte\eng\EngData\SCENE_project\Experimental work\[LabSamples2025_SCENE_extra.xlsx]extra_SCENE'!A877)</f>
        <v/>
      </c>
      <c r="B877">
        <f>IF(ISBLANK('Q:\Abteilungsprojekte\eng\EngData\SCENE_project\Experimental work\[LabSamples2025_SCENE_extra.xlsx]extra_SCENE'!B877)," ",'Q:\Abteilungsprojekte\eng\EngData\SCENE_project\Experimental work\[LabSamples2025_SCENE_extra.xlsx]extra_SCENE'!B877)</f>
        <v/>
      </c>
      <c r="C877">
        <f>IF(ISBLANK('Q:\Abteilungsprojekte\eng\EngData\SCENE_project\Experimental work\[LabSamples2025_SCENE_extra.xlsx]extra_SCENE'!C877)," ",'Q:\Abteilungsprojekte\eng\EngData\SCENE_project\Experimental work\[LabSamples2025_SCENE_extra.xlsx]extra_SCENE'!C877)</f>
        <v/>
      </c>
      <c r="D877">
        <f>IF(ISBLANK('Q:\Abteilungsprojekte\eng\EngData\SCENE_project\Experimental work\[LabSamples2025_SCENE_extra.xlsx]extra_SCENE'!D877)," ",'Q:\Abteilungsprojekte\eng\EngData\SCENE_project\Experimental work\[LabSamples2025_SCENE_extra.xlsx]extra_SCENE'!D877)</f>
        <v/>
      </c>
      <c r="E877">
        <f>IF(ISBLANK('Q:\Abteilungsprojekte\eng\EngData\SCENE_project\Experimental work\[LabSamples2025_SCENE_extra.xlsx]extra_SCENE'!E877)," ",'Q:\Abteilungsprojekte\eng\EngData\SCENE_project\Experimental work\[LabSamples2025_SCENE_extra.xlsx]extra_SCENE'!E877)</f>
        <v/>
      </c>
      <c r="F877">
        <f>IF(ISBLANK('Q:\Abteilungsprojekte\eng\EngData\SCENE_project\Experimental work\[LabSamples2025_SCENE_extra.xlsx]extra_SCENE'!F877)," ",'Q:\Abteilungsprojekte\eng\EngData\SCENE_project\Experimental work\[LabSamples2025_SCENE_extra.xlsx]extra_SCENE'!F877)</f>
        <v/>
      </c>
      <c r="G877">
        <f>IF(ISBLANK('Q:\Abteilungsprojekte\eng\EngData\SCENE_project\Experimental work\[LabSamples2025_SCENE_extra.xlsx]extra_SCENE'!G877)," ",'Q:\Abteilungsprojekte\eng\EngData\SCENE_project\Experimental work\[LabSamples2025_SCENE_extra.xlsx]extra_SCENE'!G877)</f>
        <v/>
      </c>
      <c r="H877">
        <f>IF(ISBLANK('Q:\Abteilungsprojekte\eng\EngData\SCENE_project\Experimental work\[LabSamples2025_SCENE_extra.xlsx]extra_SCENE'!H877)," ",'Q:\Abteilungsprojekte\eng\EngData\SCENE_project\Experimental work\[LabSamples2025_SCENE_extra.xlsx]extra_SCENE'!H877)</f>
        <v/>
      </c>
    </row>
    <row r="878">
      <c r="A878">
        <f>IF(ISBLANK('Q:\Abteilungsprojekte\eng\EngData\SCENE_project\Experimental work\[LabSamples2025_SCENE_extra.xlsx]extra_SCENE'!A878)," ",'Q:\Abteilungsprojekte\eng\EngData\SCENE_project\Experimental work\[LabSamples2025_SCENE_extra.xlsx]extra_SCENE'!A878)</f>
        <v/>
      </c>
      <c r="B878">
        <f>IF(ISBLANK('Q:\Abteilungsprojekte\eng\EngData\SCENE_project\Experimental work\[LabSamples2025_SCENE_extra.xlsx]extra_SCENE'!B878)," ",'Q:\Abteilungsprojekte\eng\EngData\SCENE_project\Experimental work\[LabSamples2025_SCENE_extra.xlsx]extra_SCENE'!B878)</f>
        <v/>
      </c>
      <c r="C878">
        <f>IF(ISBLANK('Q:\Abteilungsprojekte\eng\EngData\SCENE_project\Experimental work\[LabSamples2025_SCENE_extra.xlsx]extra_SCENE'!C878)," ",'Q:\Abteilungsprojekte\eng\EngData\SCENE_project\Experimental work\[LabSamples2025_SCENE_extra.xlsx]extra_SCENE'!C878)</f>
        <v/>
      </c>
      <c r="D878">
        <f>IF(ISBLANK('Q:\Abteilungsprojekte\eng\EngData\SCENE_project\Experimental work\[LabSamples2025_SCENE_extra.xlsx]extra_SCENE'!D878)," ",'Q:\Abteilungsprojekte\eng\EngData\SCENE_project\Experimental work\[LabSamples2025_SCENE_extra.xlsx]extra_SCENE'!D878)</f>
        <v/>
      </c>
      <c r="E878">
        <f>IF(ISBLANK('Q:\Abteilungsprojekte\eng\EngData\SCENE_project\Experimental work\[LabSamples2025_SCENE_extra.xlsx]extra_SCENE'!E878)," ",'Q:\Abteilungsprojekte\eng\EngData\SCENE_project\Experimental work\[LabSamples2025_SCENE_extra.xlsx]extra_SCENE'!E878)</f>
        <v/>
      </c>
      <c r="F878">
        <f>IF(ISBLANK('Q:\Abteilungsprojekte\eng\EngData\SCENE_project\Experimental work\[LabSamples2025_SCENE_extra.xlsx]extra_SCENE'!F878)," ",'Q:\Abteilungsprojekte\eng\EngData\SCENE_project\Experimental work\[LabSamples2025_SCENE_extra.xlsx]extra_SCENE'!F878)</f>
        <v/>
      </c>
      <c r="G878">
        <f>IF(ISBLANK('Q:\Abteilungsprojekte\eng\EngData\SCENE_project\Experimental work\[LabSamples2025_SCENE_extra.xlsx]extra_SCENE'!G878)," ",'Q:\Abteilungsprojekte\eng\EngData\SCENE_project\Experimental work\[LabSamples2025_SCENE_extra.xlsx]extra_SCENE'!G878)</f>
        <v/>
      </c>
      <c r="H878">
        <f>IF(ISBLANK('Q:\Abteilungsprojekte\eng\EngData\SCENE_project\Experimental work\[LabSamples2025_SCENE_extra.xlsx]extra_SCENE'!H878)," ",'Q:\Abteilungsprojekte\eng\EngData\SCENE_project\Experimental work\[LabSamples2025_SCENE_extra.xlsx]extra_SCENE'!H878)</f>
        <v/>
      </c>
    </row>
    <row r="879">
      <c r="A879">
        <f>IF(ISBLANK('Q:\Abteilungsprojekte\eng\EngData\SCENE_project\Experimental work\[LabSamples2025_SCENE_extra.xlsx]extra_SCENE'!A879)," ",'Q:\Abteilungsprojekte\eng\EngData\SCENE_project\Experimental work\[LabSamples2025_SCENE_extra.xlsx]extra_SCENE'!A879)</f>
        <v/>
      </c>
      <c r="B879">
        <f>IF(ISBLANK('Q:\Abteilungsprojekte\eng\EngData\SCENE_project\Experimental work\[LabSamples2025_SCENE_extra.xlsx]extra_SCENE'!B879)," ",'Q:\Abteilungsprojekte\eng\EngData\SCENE_project\Experimental work\[LabSamples2025_SCENE_extra.xlsx]extra_SCENE'!B879)</f>
        <v/>
      </c>
      <c r="C879">
        <f>IF(ISBLANK('Q:\Abteilungsprojekte\eng\EngData\SCENE_project\Experimental work\[LabSamples2025_SCENE_extra.xlsx]extra_SCENE'!C879)," ",'Q:\Abteilungsprojekte\eng\EngData\SCENE_project\Experimental work\[LabSamples2025_SCENE_extra.xlsx]extra_SCENE'!C879)</f>
        <v/>
      </c>
      <c r="D879">
        <f>IF(ISBLANK('Q:\Abteilungsprojekte\eng\EngData\SCENE_project\Experimental work\[LabSamples2025_SCENE_extra.xlsx]extra_SCENE'!D879)," ",'Q:\Abteilungsprojekte\eng\EngData\SCENE_project\Experimental work\[LabSamples2025_SCENE_extra.xlsx]extra_SCENE'!D879)</f>
        <v/>
      </c>
      <c r="E879">
        <f>IF(ISBLANK('Q:\Abteilungsprojekte\eng\EngData\SCENE_project\Experimental work\[LabSamples2025_SCENE_extra.xlsx]extra_SCENE'!E879)," ",'Q:\Abteilungsprojekte\eng\EngData\SCENE_project\Experimental work\[LabSamples2025_SCENE_extra.xlsx]extra_SCENE'!E879)</f>
        <v/>
      </c>
      <c r="F879">
        <f>IF(ISBLANK('Q:\Abteilungsprojekte\eng\EngData\SCENE_project\Experimental work\[LabSamples2025_SCENE_extra.xlsx]extra_SCENE'!F879)," ",'Q:\Abteilungsprojekte\eng\EngData\SCENE_project\Experimental work\[LabSamples2025_SCENE_extra.xlsx]extra_SCENE'!F879)</f>
        <v/>
      </c>
      <c r="G879">
        <f>IF(ISBLANK('Q:\Abteilungsprojekte\eng\EngData\SCENE_project\Experimental work\[LabSamples2025_SCENE_extra.xlsx]extra_SCENE'!G879)," ",'Q:\Abteilungsprojekte\eng\EngData\SCENE_project\Experimental work\[LabSamples2025_SCENE_extra.xlsx]extra_SCENE'!G879)</f>
        <v/>
      </c>
      <c r="H879">
        <f>IF(ISBLANK('Q:\Abteilungsprojekte\eng\EngData\SCENE_project\Experimental work\[LabSamples2025_SCENE_extra.xlsx]extra_SCENE'!H879)," ",'Q:\Abteilungsprojekte\eng\EngData\SCENE_project\Experimental work\[LabSamples2025_SCENE_extra.xlsx]extra_SCENE'!H879)</f>
        <v/>
      </c>
    </row>
    <row r="880">
      <c r="A880">
        <f>IF(ISBLANK('Q:\Abteilungsprojekte\eng\EngData\SCENE_project\Experimental work\[LabSamples2025_SCENE_extra.xlsx]extra_SCENE'!A880)," ",'Q:\Abteilungsprojekte\eng\EngData\SCENE_project\Experimental work\[LabSamples2025_SCENE_extra.xlsx]extra_SCENE'!A880)</f>
        <v/>
      </c>
      <c r="B880">
        <f>IF(ISBLANK('Q:\Abteilungsprojekte\eng\EngData\SCENE_project\Experimental work\[LabSamples2025_SCENE_extra.xlsx]extra_SCENE'!B880)," ",'Q:\Abteilungsprojekte\eng\EngData\SCENE_project\Experimental work\[LabSamples2025_SCENE_extra.xlsx]extra_SCENE'!B880)</f>
        <v/>
      </c>
      <c r="C880">
        <f>IF(ISBLANK('Q:\Abteilungsprojekte\eng\EngData\SCENE_project\Experimental work\[LabSamples2025_SCENE_extra.xlsx]extra_SCENE'!C880)," ",'Q:\Abteilungsprojekte\eng\EngData\SCENE_project\Experimental work\[LabSamples2025_SCENE_extra.xlsx]extra_SCENE'!C880)</f>
        <v/>
      </c>
      <c r="D880">
        <f>IF(ISBLANK('Q:\Abteilungsprojekte\eng\EngData\SCENE_project\Experimental work\[LabSamples2025_SCENE_extra.xlsx]extra_SCENE'!D880)," ",'Q:\Abteilungsprojekte\eng\EngData\SCENE_project\Experimental work\[LabSamples2025_SCENE_extra.xlsx]extra_SCENE'!D880)</f>
        <v/>
      </c>
      <c r="E880">
        <f>IF(ISBLANK('Q:\Abteilungsprojekte\eng\EngData\SCENE_project\Experimental work\[LabSamples2025_SCENE_extra.xlsx]extra_SCENE'!E880)," ",'Q:\Abteilungsprojekte\eng\EngData\SCENE_project\Experimental work\[LabSamples2025_SCENE_extra.xlsx]extra_SCENE'!E880)</f>
        <v/>
      </c>
      <c r="F880">
        <f>IF(ISBLANK('Q:\Abteilungsprojekte\eng\EngData\SCENE_project\Experimental work\[LabSamples2025_SCENE_extra.xlsx]extra_SCENE'!F880)," ",'Q:\Abteilungsprojekte\eng\EngData\SCENE_project\Experimental work\[LabSamples2025_SCENE_extra.xlsx]extra_SCENE'!F880)</f>
        <v/>
      </c>
      <c r="G880">
        <f>IF(ISBLANK('Q:\Abteilungsprojekte\eng\EngData\SCENE_project\Experimental work\[LabSamples2025_SCENE_extra.xlsx]extra_SCENE'!G880)," ",'Q:\Abteilungsprojekte\eng\EngData\SCENE_project\Experimental work\[LabSamples2025_SCENE_extra.xlsx]extra_SCENE'!G880)</f>
        <v/>
      </c>
      <c r="H880">
        <f>IF(ISBLANK('Q:\Abteilungsprojekte\eng\EngData\SCENE_project\Experimental work\[LabSamples2025_SCENE_extra.xlsx]extra_SCENE'!H880)," ",'Q:\Abteilungsprojekte\eng\EngData\SCENE_project\Experimental work\[LabSamples2025_SCENE_extra.xlsx]extra_SCENE'!H880)</f>
        <v/>
      </c>
    </row>
    <row r="881">
      <c r="A881">
        <f>IF(ISBLANK('Q:\Abteilungsprojekte\eng\EngData\SCENE_project\Experimental work\[LabSamples2025_SCENE_extra.xlsx]extra_SCENE'!A881)," ",'Q:\Abteilungsprojekte\eng\EngData\SCENE_project\Experimental work\[LabSamples2025_SCENE_extra.xlsx]extra_SCENE'!A881)</f>
        <v/>
      </c>
      <c r="B881">
        <f>IF(ISBLANK('Q:\Abteilungsprojekte\eng\EngData\SCENE_project\Experimental work\[LabSamples2025_SCENE_extra.xlsx]extra_SCENE'!B881)," ",'Q:\Abteilungsprojekte\eng\EngData\SCENE_project\Experimental work\[LabSamples2025_SCENE_extra.xlsx]extra_SCENE'!B881)</f>
        <v/>
      </c>
      <c r="C881">
        <f>IF(ISBLANK('Q:\Abteilungsprojekte\eng\EngData\SCENE_project\Experimental work\[LabSamples2025_SCENE_extra.xlsx]extra_SCENE'!C881)," ",'Q:\Abteilungsprojekte\eng\EngData\SCENE_project\Experimental work\[LabSamples2025_SCENE_extra.xlsx]extra_SCENE'!C881)</f>
        <v/>
      </c>
      <c r="D881">
        <f>IF(ISBLANK('Q:\Abteilungsprojekte\eng\EngData\SCENE_project\Experimental work\[LabSamples2025_SCENE_extra.xlsx]extra_SCENE'!D881)," ",'Q:\Abteilungsprojekte\eng\EngData\SCENE_project\Experimental work\[LabSamples2025_SCENE_extra.xlsx]extra_SCENE'!D881)</f>
        <v/>
      </c>
      <c r="E881">
        <f>IF(ISBLANK('Q:\Abteilungsprojekte\eng\EngData\SCENE_project\Experimental work\[LabSamples2025_SCENE_extra.xlsx]extra_SCENE'!E881)," ",'Q:\Abteilungsprojekte\eng\EngData\SCENE_project\Experimental work\[LabSamples2025_SCENE_extra.xlsx]extra_SCENE'!E881)</f>
        <v/>
      </c>
      <c r="F881">
        <f>IF(ISBLANK('Q:\Abteilungsprojekte\eng\EngData\SCENE_project\Experimental work\[LabSamples2025_SCENE_extra.xlsx]extra_SCENE'!F881)," ",'Q:\Abteilungsprojekte\eng\EngData\SCENE_project\Experimental work\[LabSamples2025_SCENE_extra.xlsx]extra_SCENE'!F881)</f>
        <v/>
      </c>
      <c r="G881">
        <f>IF(ISBLANK('Q:\Abteilungsprojekte\eng\EngData\SCENE_project\Experimental work\[LabSamples2025_SCENE_extra.xlsx]extra_SCENE'!G881)," ",'Q:\Abteilungsprojekte\eng\EngData\SCENE_project\Experimental work\[LabSamples2025_SCENE_extra.xlsx]extra_SCENE'!G881)</f>
        <v/>
      </c>
      <c r="H881">
        <f>IF(ISBLANK('Q:\Abteilungsprojekte\eng\EngData\SCENE_project\Experimental work\[LabSamples2025_SCENE_extra.xlsx]extra_SCENE'!H881)," ",'Q:\Abteilungsprojekte\eng\EngData\SCENE_project\Experimental work\[LabSamples2025_SCENE_extra.xlsx]extra_SCENE'!H881)</f>
        <v/>
      </c>
    </row>
    <row r="882">
      <c r="A882">
        <f>IF(ISBLANK('Q:\Abteilungsprojekte\eng\EngData\SCENE_project\Experimental work\[LabSamples2025_SCENE_extra.xlsx]extra_SCENE'!A882)," ",'Q:\Abteilungsprojekte\eng\EngData\SCENE_project\Experimental work\[LabSamples2025_SCENE_extra.xlsx]extra_SCENE'!A882)</f>
        <v/>
      </c>
      <c r="B882">
        <f>IF(ISBLANK('Q:\Abteilungsprojekte\eng\EngData\SCENE_project\Experimental work\[LabSamples2025_SCENE_extra.xlsx]extra_SCENE'!B882)," ",'Q:\Abteilungsprojekte\eng\EngData\SCENE_project\Experimental work\[LabSamples2025_SCENE_extra.xlsx]extra_SCENE'!B882)</f>
        <v/>
      </c>
      <c r="C882">
        <f>IF(ISBLANK('Q:\Abteilungsprojekte\eng\EngData\SCENE_project\Experimental work\[LabSamples2025_SCENE_extra.xlsx]extra_SCENE'!C882)," ",'Q:\Abteilungsprojekte\eng\EngData\SCENE_project\Experimental work\[LabSamples2025_SCENE_extra.xlsx]extra_SCENE'!C882)</f>
        <v/>
      </c>
      <c r="D882">
        <f>IF(ISBLANK('Q:\Abteilungsprojekte\eng\EngData\SCENE_project\Experimental work\[LabSamples2025_SCENE_extra.xlsx]extra_SCENE'!D882)," ",'Q:\Abteilungsprojekte\eng\EngData\SCENE_project\Experimental work\[LabSamples2025_SCENE_extra.xlsx]extra_SCENE'!D882)</f>
        <v/>
      </c>
      <c r="E882">
        <f>IF(ISBLANK('Q:\Abteilungsprojekte\eng\EngData\SCENE_project\Experimental work\[LabSamples2025_SCENE_extra.xlsx]extra_SCENE'!E882)," ",'Q:\Abteilungsprojekte\eng\EngData\SCENE_project\Experimental work\[LabSamples2025_SCENE_extra.xlsx]extra_SCENE'!E882)</f>
        <v/>
      </c>
      <c r="F882">
        <f>IF(ISBLANK('Q:\Abteilungsprojekte\eng\EngData\SCENE_project\Experimental work\[LabSamples2025_SCENE_extra.xlsx]extra_SCENE'!F882)," ",'Q:\Abteilungsprojekte\eng\EngData\SCENE_project\Experimental work\[LabSamples2025_SCENE_extra.xlsx]extra_SCENE'!F882)</f>
        <v/>
      </c>
      <c r="G882">
        <f>IF(ISBLANK('Q:\Abteilungsprojekte\eng\EngData\SCENE_project\Experimental work\[LabSamples2025_SCENE_extra.xlsx]extra_SCENE'!G882)," ",'Q:\Abteilungsprojekte\eng\EngData\SCENE_project\Experimental work\[LabSamples2025_SCENE_extra.xlsx]extra_SCENE'!G882)</f>
        <v/>
      </c>
      <c r="H882">
        <f>IF(ISBLANK('Q:\Abteilungsprojekte\eng\EngData\SCENE_project\Experimental work\[LabSamples2025_SCENE_extra.xlsx]extra_SCENE'!H882)," ",'Q:\Abteilungsprojekte\eng\EngData\SCENE_project\Experimental work\[LabSamples2025_SCENE_extra.xlsx]extra_SCENE'!H882)</f>
        <v/>
      </c>
    </row>
    <row r="883">
      <c r="A883">
        <f>IF(ISBLANK('Q:\Abteilungsprojekte\eng\EngData\SCENE_project\Experimental work\[LabSamples2025_SCENE_extra.xlsx]extra_SCENE'!A883)," ",'Q:\Abteilungsprojekte\eng\EngData\SCENE_project\Experimental work\[LabSamples2025_SCENE_extra.xlsx]extra_SCENE'!A883)</f>
        <v/>
      </c>
      <c r="B883">
        <f>IF(ISBLANK('Q:\Abteilungsprojekte\eng\EngData\SCENE_project\Experimental work\[LabSamples2025_SCENE_extra.xlsx]extra_SCENE'!B883)," ",'Q:\Abteilungsprojekte\eng\EngData\SCENE_project\Experimental work\[LabSamples2025_SCENE_extra.xlsx]extra_SCENE'!B883)</f>
        <v/>
      </c>
      <c r="C883">
        <f>IF(ISBLANK('Q:\Abteilungsprojekte\eng\EngData\SCENE_project\Experimental work\[LabSamples2025_SCENE_extra.xlsx]extra_SCENE'!C883)," ",'Q:\Abteilungsprojekte\eng\EngData\SCENE_project\Experimental work\[LabSamples2025_SCENE_extra.xlsx]extra_SCENE'!C883)</f>
        <v/>
      </c>
      <c r="D883">
        <f>IF(ISBLANK('Q:\Abteilungsprojekte\eng\EngData\SCENE_project\Experimental work\[LabSamples2025_SCENE_extra.xlsx]extra_SCENE'!D883)," ",'Q:\Abteilungsprojekte\eng\EngData\SCENE_project\Experimental work\[LabSamples2025_SCENE_extra.xlsx]extra_SCENE'!D883)</f>
        <v/>
      </c>
      <c r="E883">
        <f>IF(ISBLANK('Q:\Abteilungsprojekte\eng\EngData\SCENE_project\Experimental work\[LabSamples2025_SCENE_extra.xlsx]extra_SCENE'!E883)," ",'Q:\Abteilungsprojekte\eng\EngData\SCENE_project\Experimental work\[LabSamples2025_SCENE_extra.xlsx]extra_SCENE'!E883)</f>
        <v/>
      </c>
      <c r="F883">
        <f>IF(ISBLANK('Q:\Abteilungsprojekte\eng\EngData\SCENE_project\Experimental work\[LabSamples2025_SCENE_extra.xlsx]extra_SCENE'!F883)," ",'Q:\Abteilungsprojekte\eng\EngData\SCENE_project\Experimental work\[LabSamples2025_SCENE_extra.xlsx]extra_SCENE'!F883)</f>
        <v/>
      </c>
      <c r="G883">
        <f>IF(ISBLANK('Q:\Abteilungsprojekte\eng\EngData\SCENE_project\Experimental work\[LabSamples2025_SCENE_extra.xlsx]extra_SCENE'!G883)," ",'Q:\Abteilungsprojekte\eng\EngData\SCENE_project\Experimental work\[LabSamples2025_SCENE_extra.xlsx]extra_SCENE'!G883)</f>
        <v/>
      </c>
      <c r="H883">
        <f>IF(ISBLANK('Q:\Abteilungsprojekte\eng\EngData\SCENE_project\Experimental work\[LabSamples2025_SCENE_extra.xlsx]extra_SCENE'!H883)," ",'Q:\Abteilungsprojekte\eng\EngData\SCENE_project\Experimental work\[LabSamples2025_SCENE_extra.xlsx]extra_SCENE'!H883)</f>
        <v/>
      </c>
    </row>
    <row r="884">
      <c r="A884">
        <f>IF(ISBLANK('Q:\Abteilungsprojekte\eng\EngData\SCENE_project\Experimental work\[LabSamples2025_SCENE_extra.xlsx]extra_SCENE'!A884)," ",'Q:\Abteilungsprojekte\eng\EngData\SCENE_project\Experimental work\[LabSamples2025_SCENE_extra.xlsx]extra_SCENE'!A884)</f>
        <v/>
      </c>
      <c r="B884">
        <f>IF(ISBLANK('Q:\Abteilungsprojekte\eng\EngData\SCENE_project\Experimental work\[LabSamples2025_SCENE_extra.xlsx]extra_SCENE'!B884)," ",'Q:\Abteilungsprojekte\eng\EngData\SCENE_project\Experimental work\[LabSamples2025_SCENE_extra.xlsx]extra_SCENE'!B884)</f>
        <v/>
      </c>
      <c r="C884">
        <f>IF(ISBLANK('Q:\Abteilungsprojekte\eng\EngData\SCENE_project\Experimental work\[LabSamples2025_SCENE_extra.xlsx]extra_SCENE'!C884)," ",'Q:\Abteilungsprojekte\eng\EngData\SCENE_project\Experimental work\[LabSamples2025_SCENE_extra.xlsx]extra_SCENE'!C884)</f>
        <v/>
      </c>
      <c r="D884">
        <f>IF(ISBLANK('Q:\Abteilungsprojekte\eng\EngData\SCENE_project\Experimental work\[LabSamples2025_SCENE_extra.xlsx]extra_SCENE'!D884)," ",'Q:\Abteilungsprojekte\eng\EngData\SCENE_project\Experimental work\[LabSamples2025_SCENE_extra.xlsx]extra_SCENE'!D884)</f>
        <v/>
      </c>
      <c r="E884">
        <f>IF(ISBLANK('Q:\Abteilungsprojekte\eng\EngData\SCENE_project\Experimental work\[LabSamples2025_SCENE_extra.xlsx]extra_SCENE'!E884)," ",'Q:\Abteilungsprojekte\eng\EngData\SCENE_project\Experimental work\[LabSamples2025_SCENE_extra.xlsx]extra_SCENE'!E884)</f>
        <v/>
      </c>
      <c r="F884">
        <f>IF(ISBLANK('Q:\Abteilungsprojekte\eng\EngData\SCENE_project\Experimental work\[LabSamples2025_SCENE_extra.xlsx]extra_SCENE'!F884)," ",'Q:\Abteilungsprojekte\eng\EngData\SCENE_project\Experimental work\[LabSamples2025_SCENE_extra.xlsx]extra_SCENE'!F884)</f>
        <v/>
      </c>
      <c r="G884">
        <f>IF(ISBLANK('Q:\Abteilungsprojekte\eng\EngData\SCENE_project\Experimental work\[LabSamples2025_SCENE_extra.xlsx]extra_SCENE'!G884)," ",'Q:\Abteilungsprojekte\eng\EngData\SCENE_project\Experimental work\[LabSamples2025_SCENE_extra.xlsx]extra_SCENE'!G884)</f>
        <v/>
      </c>
      <c r="H884">
        <f>IF(ISBLANK('Q:\Abteilungsprojekte\eng\EngData\SCENE_project\Experimental work\[LabSamples2025_SCENE_extra.xlsx]extra_SCENE'!H884)," ",'Q:\Abteilungsprojekte\eng\EngData\SCENE_project\Experimental work\[LabSamples2025_SCENE_extra.xlsx]extra_SCENE'!H884)</f>
        <v/>
      </c>
    </row>
    <row r="885">
      <c r="A885">
        <f>IF(ISBLANK('Q:\Abteilungsprojekte\eng\EngData\SCENE_project\Experimental work\[LabSamples2025_SCENE_extra.xlsx]extra_SCENE'!A885)," ",'Q:\Abteilungsprojekte\eng\EngData\SCENE_project\Experimental work\[LabSamples2025_SCENE_extra.xlsx]extra_SCENE'!A885)</f>
        <v/>
      </c>
      <c r="B885">
        <f>IF(ISBLANK('Q:\Abteilungsprojekte\eng\EngData\SCENE_project\Experimental work\[LabSamples2025_SCENE_extra.xlsx]extra_SCENE'!B885)," ",'Q:\Abteilungsprojekte\eng\EngData\SCENE_project\Experimental work\[LabSamples2025_SCENE_extra.xlsx]extra_SCENE'!B885)</f>
        <v/>
      </c>
      <c r="C885">
        <f>IF(ISBLANK('Q:\Abteilungsprojekte\eng\EngData\SCENE_project\Experimental work\[LabSamples2025_SCENE_extra.xlsx]extra_SCENE'!C885)," ",'Q:\Abteilungsprojekte\eng\EngData\SCENE_project\Experimental work\[LabSamples2025_SCENE_extra.xlsx]extra_SCENE'!C885)</f>
        <v/>
      </c>
      <c r="D885">
        <f>IF(ISBLANK('Q:\Abteilungsprojekte\eng\EngData\SCENE_project\Experimental work\[LabSamples2025_SCENE_extra.xlsx]extra_SCENE'!D885)," ",'Q:\Abteilungsprojekte\eng\EngData\SCENE_project\Experimental work\[LabSamples2025_SCENE_extra.xlsx]extra_SCENE'!D885)</f>
        <v/>
      </c>
      <c r="E885">
        <f>IF(ISBLANK('Q:\Abteilungsprojekte\eng\EngData\SCENE_project\Experimental work\[LabSamples2025_SCENE_extra.xlsx]extra_SCENE'!E885)," ",'Q:\Abteilungsprojekte\eng\EngData\SCENE_project\Experimental work\[LabSamples2025_SCENE_extra.xlsx]extra_SCENE'!E885)</f>
        <v/>
      </c>
      <c r="F885">
        <f>IF(ISBLANK('Q:\Abteilungsprojekte\eng\EngData\SCENE_project\Experimental work\[LabSamples2025_SCENE_extra.xlsx]extra_SCENE'!F885)," ",'Q:\Abteilungsprojekte\eng\EngData\SCENE_project\Experimental work\[LabSamples2025_SCENE_extra.xlsx]extra_SCENE'!F885)</f>
        <v/>
      </c>
      <c r="G885">
        <f>IF(ISBLANK('Q:\Abteilungsprojekte\eng\EngData\SCENE_project\Experimental work\[LabSamples2025_SCENE_extra.xlsx]extra_SCENE'!G885)," ",'Q:\Abteilungsprojekte\eng\EngData\SCENE_project\Experimental work\[LabSamples2025_SCENE_extra.xlsx]extra_SCENE'!G885)</f>
        <v/>
      </c>
      <c r="H885">
        <f>IF(ISBLANK('Q:\Abteilungsprojekte\eng\EngData\SCENE_project\Experimental work\[LabSamples2025_SCENE_extra.xlsx]extra_SCENE'!H885)," ",'Q:\Abteilungsprojekte\eng\EngData\SCENE_project\Experimental work\[LabSamples2025_SCENE_extra.xlsx]extra_SCENE'!H885)</f>
        <v/>
      </c>
    </row>
    <row r="886">
      <c r="A886">
        <f>IF(ISBLANK('Q:\Abteilungsprojekte\eng\EngData\SCENE_project\Experimental work\[LabSamples2025_SCENE_extra.xlsx]extra_SCENE'!A886)," ",'Q:\Abteilungsprojekte\eng\EngData\SCENE_project\Experimental work\[LabSamples2025_SCENE_extra.xlsx]extra_SCENE'!A886)</f>
        <v/>
      </c>
      <c r="B886">
        <f>IF(ISBLANK('Q:\Abteilungsprojekte\eng\EngData\SCENE_project\Experimental work\[LabSamples2025_SCENE_extra.xlsx]extra_SCENE'!B886)," ",'Q:\Abteilungsprojekte\eng\EngData\SCENE_project\Experimental work\[LabSamples2025_SCENE_extra.xlsx]extra_SCENE'!B886)</f>
        <v/>
      </c>
      <c r="C886">
        <f>IF(ISBLANK('Q:\Abteilungsprojekte\eng\EngData\SCENE_project\Experimental work\[LabSamples2025_SCENE_extra.xlsx]extra_SCENE'!C886)," ",'Q:\Abteilungsprojekte\eng\EngData\SCENE_project\Experimental work\[LabSamples2025_SCENE_extra.xlsx]extra_SCENE'!C886)</f>
        <v/>
      </c>
      <c r="D886">
        <f>IF(ISBLANK('Q:\Abteilungsprojekte\eng\EngData\SCENE_project\Experimental work\[LabSamples2025_SCENE_extra.xlsx]extra_SCENE'!D886)," ",'Q:\Abteilungsprojekte\eng\EngData\SCENE_project\Experimental work\[LabSamples2025_SCENE_extra.xlsx]extra_SCENE'!D886)</f>
        <v/>
      </c>
      <c r="E886">
        <f>IF(ISBLANK('Q:\Abteilungsprojekte\eng\EngData\SCENE_project\Experimental work\[LabSamples2025_SCENE_extra.xlsx]extra_SCENE'!E886)," ",'Q:\Abteilungsprojekte\eng\EngData\SCENE_project\Experimental work\[LabSamples2025_SCENE_extra.xlsx]extra_SCENE'!E886)</f>
        <v/>
      </c>
      <c r="F886">
        <f>IF(ISBLANK('Q:\Abteilungsprojekte\eng\EngData\SCENE_project\Experimental work\[LabSamples2025_SCENE_extra.xlsx]extra_SCENE'!F886)," ",'Q:\Abteilungsprojekte\eng\EngData\SCENE_project\Experimental work\[LabSamples2025_SCENE_extra.xlsx]extra_SCENE'!F886)</f>
        <v/>
      </c>
      <c r="G886">
        <f>IF(ISBLANK('Q:\Abteilungsprojekte\eng\EngData\SCENE_project\Experimental work\[LabSamples2025_SCENE_extra.xlsx]extra_SCENE'!G886)," ",'Q:\Abteilungsprojekte\eng\EngData\SCENE_project\Experimental work\[LabSamples2025_SCENE_extra.xlsx]extra_SCENE'!G886)</f>
        <v/>
      </c>
      <c r="H886">
        <f>IF(ISBLANK('Q:\Abteilungsprojekte\eng\EngData\SCENE_project\Experimental work\[LabSamples2025_SCENE_extra.xlsx]extra_SCENE'!H886)," ",'Q:\Abteilungsprojekte\eng\EngData\SCENE_project\Experimental work\[LabSamples2025_SCENE_extra.xlsx]extra_SCENE'!H886)</f>
        <v/>
      </c>
    </row>
    <row r="887">
      <c r="A887">
        <f>IF(ISBLANK('Q:\Abteilungsprojekte\eng\EngData\SCENE_project\Experimental work\[LabSamples2025_SCENE_extra.xlsx]extra_SCENE'!A887)," ",'Q:\Abteilungsprojekte\eng\EngData\SCENE_project\Experimental work\[LabSamples2025_SCENE_extra.xlsx]extra_SCENE'!A887)</f>
        <v/>
      </c>
      <c r="B887">
        <f>IF(ISBLANK('Q:\Abteilungsprojekte\eng\EngData\SCENE_project\Experimental work\[LabSamples2025_SCENE_extra.xlsx]extra_SCENE'!B887)," ",'Q:\Abteilungsprojekte\eng\EngData\SCENE_project\Experimental work\[LabSamples2025_SCENE_extra.xlsx]extra_SCENE'!B887)</f>
        <v/>
      </c>
      <c r="C887">
        <f>IF(ISBLANK('Q:\Abteilungsprojekte\eng\EngData\SCENE_project\Experimental work\[LabSamples2025_SCENE_extra.xlsx]extra_SCENE'!C887)," ",'Q:\Abteilungsprojekte\eng\EngData\SCENE_project\Experimental work\[LabSamples2025_SCENE_extra.xlsx]extra_SCENE'!C887)</f>
        <v/>
      </c>
      <c r="D887">
        <f>IF(ISBLANK('Q:\Abteilungsprojekte\eng\EngData\SCENE_project\Experimental work\[LabSamples2025_SCENE_extra.xlsx]extra_SCENE'!D887)," ",'Q:\Abteilungsprojekte\eng\EngData\SCENE_project\Experimental work\[LabSamples2025_SCENE_extra.xlsx]extra_SCENE'!D887)</f>
        <v/>
      </c>
      <c r="E887">
        <f>IF(ISBLANK('Q:\Abteilungsprojekte\eng\EngData\SCENE_project\Experimental work\[LabSamples2025_SCENE_extra.xlsx]extra_SCENE'!E887)," ",'Q:\Abteilungsprojekte\eng\EngData\SCENE_project\Experimental work\[LabSamples2025_SCENE_extra.xlsx]extra_SCENE'!E887)</f>
        <v/>
      </c>
      <c r="F887">
        <f>IF(ISBLANK('Q:\Abteilungsprojekte\eng\EngData\SCENE_project\Experimental work\[LabSamples2025_SCENE_extra.xlsx]extra_SCENE'!F887)," ",'Q:\Abteilungsprojekte\eng\EngData\SCENE_project\Experimental work\[LabSamples2025_SCENE_extra.xlsx]extra_SCENE'!F887)</f>
        <v/>
      </c>
      <c r="G887">
        <f>IF(ISBLANK('Q:\Abteilungsprojekte\eng\EngData\SCENE_project\Experimental work\[LabSamples2025_SCENE_extra.xlsx]extra_SCENE'!G887)," ",'Q:\Abteilungsprojekte\eng\EngData\SCENE_project\Experimental work\[LabSamples2025_SCENE_extra.xlsx]extra_SCENE'!G887)</f>
        <v/>
      </c>
      <c r="H887">
        <f>IF(ISBLANK('Q:\Abteilungsprojekte\eng\EngData\SCENE_project\Experimental work\[LabSamples2025_SCENE_extra.xlsx]extra_SCENE'!H887)," ",'Q:\Abteilungsprojekte\eng\EngData\SCENE_project\Experimental work\[LabSamples2025_SCENE_extra.xlsx]extra_SCENE'!H887)</f>
        <v/>
      </c>
    </row>
    <row r="888">
      <c r="A888">
        <f>IF(ISBLANK('Q:\Abteilungsprojekte\eng\EngData\SCENE_project\Experimental work\[LabSamples2025_SCENE_extra.xlsx]extra_SCENE'!A888)," ",'Q:\Abteilungsprojekte\eng\EngData\SCENE_project\Experimental work\[LabSamples2025_SCENE_extra.xlsx]extra_SCENE'!A888)</f>
        <v/>
      </c>
      <c r="B888">
        <f>IF(ISBLANK('Q:\Abteilungsprojekte\eng\EngData\SCENE_project\Experimental work\[LabSamples2025_SCENE_extra.xlsx]extra_SCENE'!B888)," ",'Q:\Abteilungsprojekte\eng\EngData\SCENE_project\Experimental work\[LabSamples2025_SCENE_extra.xlsx]extra_SCENE'!B888)</f>
        <v/>
      </c>
      <c r="C888">
        <f>IF(ISBLANK('Q:\Abteilungsprojekte\eng\EngData\SCENE_project\Experimental work\[LabSamples2025_SCENE_extra.xlsx]extra_SCENE'!C888)," ",'Q:\Abteilungsprojekte\eng\EngData\SCENE_project\Experimental work\[LabSamples2025_SCENE_extra.xlsx]extra_SCENE'!C888)</f>
        <v/>
      </c>
      <c r="D888">
        <f>IF(ISBLANK('Q:\Abteilungsprojekte\eng\EngData\SCENE_project\Experimental work\[LabSamples2025_SCENE_extra.xlsx]extra_SCENE'!D888)," ",'Q:\Abteilungsprojekte\eng\EngData\SCENE_project\Experimental work\[LabSamples2025_SCENE_extra.xlsx]extra_SCENE'!D888)</f>
        <v/>
      </c>
      <c r="E888">
        <f>IF(ISBLANK('Q:\Abteilungsprojekte\eng\EngData\SCENE_project\Experimental work\[LabSamples2025_SCENE_extra.xlsx]extra_SCENE'!E888)," ",'Q:\Abteilungsprojekte\eng\EngData\SCENE_project\Experimental work\[LabSamples2025_SCENE_extra.xlsx]extra_SCENE'!E888)</f>
        <v/>
      </c>
      <c r="F888">
        <f>IF(ISBLANK('Q:\Abteilungsprojekte\eng\EngData\SCENE_project\Experimental work\[LabSamples2025_SCENE_extra.xlsx]extra_SCENE'!F888)," ",'Q:\Abteilungsprojekte\eng\EngData\SCENE_project\Experimental work\[LabSamples2025_SCENE_extra.xlsx]extra_SCENE'!F888)</f>
        <v/>
      </c>
      <c r="G888">
        <f>IF(ISBLANK('Q:\Abteilungsprojekte\eng\EngData\SCENE_project\Experimental work\[LabSamples2025_SCENE_extra.xlsx]extra_SCENE'!G888)," ",'Q:\Abteilungsprojekte\eng\EngData\SCENE_project\Experimental work\[LabSamples2025_SCENE_extra.xlsx]extra_SCENE'!G888)</f>
        <v/>
      </c>
      <c r="H888">
        <f>IF(ISBLANK('Q:\Abteilungsprojekte\eng\EngData\SCENE_project\Experimental work\[LabSamples2025_SCENE_extra.xlsx]extra_SCENE'!H888)," ",'Q:\Abteilungsprojekte\eng\EngData\SCENE_project\Experimental work\[LabSamples2025_SCENE_extra.xlsx]extra_SCENE'!H888)</f>
        <v/>
      </c>
    </row>
    <row r="889">
      <c r="A889">
        <f>IF(ISBLANK('Q:\Abteilungsprojekte\eng\EngData\SCENE_project\Experimental work\[LabSamples2025_SCENE_extra.xlsx]extra_SCENE'!A889)," ",'Q:\Abteilungsprojekte\eng\EngData\SCENE_project\Experimental work\[LabSamples2025_SCENE_extra.xlsx]extra_SCENE'!A889)</f>
        <v/>
      </c>
      <c r="B889">
        <f>IF(ISBLANK('Q:\Abteilungsprojekte\eng\EngData\SCENE_project\Experimental work\[LabSamples2025_SCENE_extra.xlsx]extra_SCENE'!B889)," ",'Q:\Abteilungsprojekte\eng\EngData\SCENE_project\Experimental work\[LabSamples2025_SCENE_extra.xlsx]extra_SCENE'!B889)</f>
        <v/>
      </c>
      <c r="C889">
        <f>IF(ISBLANK('Q:\Abteilungsprojekte\eng\EngData\SCENE_project\Experimental work\[LabSamples2025_SCENE_extra.xlsx]extra_SCENE'!C889)," ",'Q:\Abteilungsprojekte\eng\EngData\SCENE_project\Experimental work\[LabSamples2025_SCENE_extra.xlsx]extra_SCENE'!C889)</f>
        <v/>
      </c>
      <c r="D889">
        <f>IF(ISBLANK('Q:\Abteilungsprojekte\eng\EngData\SCENE_project\Experimental work\[LabSamples2025_SCENE_extra.xlsx]extra_SCENE'!D889)," ",'Q:\Abteilungsprojekte\eng\EngData\SCENE_project\Experimental work\[LabSamples2025_SCENE_extra.xlsx]extra_SCENE'!D889)</f>
        <v/>
      </c>
      <c r="E889">
        <f>IF(ISBLANK('Q:\Abteilungsprojekte\eng\EngData\SCENE_project\Experimental work\[LabSamples2025_SCENE_extra.xlsx]extra_SCENE'!E889)," ",'Q:\Abteilungsprojekte\eng\EngData\SCENE_project\Experimental work\[LabSamples2025_SCENE_extra.xlsx]extra_SCENE'!E889)</f>
        <v/>
      </c>
      <c r="F889">
        <f>IF(ISBLANK('Q:\Abteilungsprojekte\eng\EngData\SCENE_project\Experimental work\[LabSamples2025_SCENE_extra.xlsx]extra_SCENE'!F889)," ",'Q:\Abteilungsprojekte\eng\EngData\SCENE_project\Experimental work\[LabSamples2025_SCENE_extra.xlsx]extra_SCENE'!F889)</f>
        <v/>
      </c>
      <c r="G889">
        <f>IF(ISBLANK('Q:\Abteilungsprojekte\eng\EngData\SCENE_project\Experimental work\[LabSamples2025_SCENE_extra.xlsx]extra_SCENE'!G889)," ",'Q:\Abteilungsprojekte\eng\EngData\SCENE_project\Experimental work\[LabSamples2025_SCENE_extra.xlsx]extra_SCENE'!G889)</f>
        <v/>
      </c>
      <c r="H889">
        <f>IF(ISBLANK('Q:\Abteilungsprojekte\eng\EngData\SCENE_project\Experimental work\[LabSamples2025_SCENE_extra.xlsx]extra_SCENE'!H889)," ",'Q:\Abteilungsprojekte\eng\EngData\SCENE_project\Experimental work\[LabSamples2025_SCENE_extra.xlsx]extra_SCENE'!H889)</f>
        <v/>
      </c>
    </row>
    <row r="890">
      <c r="A890">
        <f>IF(ISBLANK('Q:\Abteilungsprojekte\eng\EngData\SCENE_project\Experimental work\[LabSamples2025_SCENE_extra.xlsx]extra_SCENE'!A890)," ",'Q:\Abteilungsprojekte\eng\EngData\SCENE_project\Experimental work\[LabSamples2025_SCENE_extra.xlsx]extra_SCENE'!A890)</f>
        <v/>
      </c>
      <c r="B890">
        <f>IF(ISBLANK('Q:\Abteilungsprojekte\eng\EngData\SCENE_project\Experimental work\[LabSamples2025_SCENE_extra.xlsx]extra_SCENE'!B890)," ",'Q:\Abteilungsprojekte\eng\EngData\SCENE_project\Experimental work\[LabSamples2025_SCENE_extra.xlsx]extra_SCENE'!B890)</f>
        <v/>
      </c>
      <c r="C890">
        <f>IF(ISBLANK('Q:\Abteilungsprojekte\eng\EngData\SCENE_project\Experimental work\[LabSamples2025_SCENE_extra.xlsx]extra_SCENE'!C890)," ",'Q:\Abteilungsprojekte\eng\EngData\SCENE_project\Experimental work\[LabSamples2025_SCENE_extra.xlsx]extra_SCENE'!C890)</f>
        <v/>
      </c>
      <c r="D890">
        <f>IF(ISBLANK('Q:\Abteilungsprojekte\eng\EngData\SCENE_project\Experimental work\[LabSamples2025_SCENE_extra.xlsx]extra_SCENE'!D890)," ",'Q:\Abteilungsprojekte\eng\EngData\SCENE_project\Experimental work\[LabSamples2025_SCENE_extra.xlsx]extra_SCENE'!D890)</f>
        <v/>
      </c>
      <c r="E890">
        <f>IF(ISBLANK('Q:\Abteilungsprojekte\eng\EngData\SCENE_project\Experimental work\[LabSamples2025_SCENE_extra.xlsx]extra_SCENE'!E890)," ",'Q:\Abteilungsprojekte\eng\EngData\SCENE_project\Experimental work\[LabSamples2025_SCENE_extra.xlsx]extra_SCENE'!E890)</f>
        <v/>
      </c>
      <c r="F890">
        <f>IF(ISBLANK('Q:\Abteilungsprojekte\eng\EngData\SCENE_project\Experimental work\[LabSamples2025_SCENE_extra.xlsx]extra_SCENE'!F890)," ",'Q:\Abteilungsprojekte\eng\EngData\SCENE_project\Experimental work\[LabSamples2025_SCENE_extra.xlsx]extra_SCENE'!F890)</f>
        <v/>
      </c>
      <c r="G890">
        <f>IF(ISBLANK('Q:\Abteilungsprojekte\eng\EngData\SCENE_project\Experimental work\[LabSamples2025_SCENE_extra.xlsx]extra_SCENE'!G890)," ",'Q:\Abteilungsprojekte\eng\EngData\SCENE_project\Experimental work\[LabSamples2025_SCENE_extra.xlsx]extra_SCENE'!G890)</f>
        <v/>
      </c>
      <c r="H890">
        <f>IF(ISBLANK('Q:\Abteilungsprojekte\eng\EngData\SCENE_project\Experimental work\[LabSamples2025_SCENE_extra.xlsx]extra_SCENE'!H890)," ",'Q:\Abteilungsprojekte\eng\EngData\SCENE_project\Experimental work\[LabSamples2025_SCENE_extra.xlsx]extra_SCENE'!H890)</f>
        <v/>
      </c>
    </row>
    <row r="891">
      <c r="A891">
        <f>IF(ISBLANK('Q:\Abteilungsprojekte\eng\EngData\SCENE_project\Experimental work\[LabSamples2025_SCENE_extra.xlsx]extra_SCENE'!A891)," ",'Q:\Abteilungsprojekte\eng\EngData\SCENE_project\Experimental work\[LabSamples2025_SCENE_extra.xlsx]extra_SCENE'!A891)</f>
        <v/>
      </c>
      <c r="B891">
        <f>IF(ISBLANK('Q:\Abteilungsprojekte\eng\EngData\SCENE_project\Experimental work\[LabSamples2025_SCENE_extra.xlsx]extra_SCENE'!B891)," ",'Q:\Abteilungsprojekte\eng\EngData\SCENE_project\Experimental work\[LabSamples2025_SCENE_extra.xlsx]extra_SCENE'!B891)</f>
        <v/>
      </c>
      <c r="C891">
        <f>IF(ISBLANK('Q:\Abteilungsprojekte\eng\EngData\SCENE_project\Experimental work\[LabSamples2025_SCENE_extra.xlsx]extra_SCENE'!C891)," ",'Q:\Abteilungsprojekte\eng\EngData\SCENE_project\Experimental work\[LabSamples2025_SCENE_extra.xlsx]extra_SCENE'!C891)</f>
        <v/>
      </c>
      <c r="D891">
        <f>IF(ISBLANK('Q:\Abteilungsprojekte\eng\EngData\SCENE_project\Experimental work\[LabSamples2025_SCENE_extra.xlsx]extra_SCENE'!D891)," ",'Q:\Abteilungsprojekte\eng\EngData\SCENE_project\Experimental work\[LabSamples2025_SCENE_extra.xlsx]extra_SCENE'!D891)</f>
        <v/>
      </c>
      <c r="E891">
        <f>IF(ISBLANK('Q:\Abteilungsprojekte\eng\EngData\SCENE_project\Experimental work\[LabSamples2025_SCENE_extra.xlsx]extra_SCENE'!E891)," ",'Q:\Abteilungsprojekte\eng\EngData\SCENE_project\Experimental work\[LabSamples2025_SCENE_extra.xlsx]extra_SCENE'!E891)</f>
        <v/>
      </c>
      <c r="F891">
        <f>IF(ISBLANK('Q:\Abteilungsprojekte\eng\EngData\SCENE_project\Experimental work\[LabSamples2025_SCENE_extra.xlsx]extra_SCENE'!F891)," ",'Q:\Abteilungsprojekte\eng\EngData\SCENE_project\Experimental work\[LabSamples2025_SCENE_extra.xlsx]extra_SCENE'!F891)</f>
        <v/>
      </c>
      <c r="G891">
        <f>IF(ISBLANK('Q:\Abteilungsprojekte\eng\EngData\SCENE_project\Experimental work\[LabSamples2025_SCENE_extra.xlsx]extra_SCENE'!G891)," ",'Q:\Abteilungsprojekte\eng\EngData\SCENE_project\Experimental work\[LabSamples2025_SCENE_extra.xlsx]extra_SCENE'!G891)</f>
        <v/>
      </c>
      <c r="H891">
        <f>IF(ISBLANK('Q:\Abteilungsprojekte\eng\EngData\SCENE_project\Experimental work\[LabSamples2025_SCENE_extra.xlsx]extra_SCENE'!H891)," ",'Q:\Abteilungsprojekte\eng\EngData\SCENE_project\Experimental work\[LabSamples2025_SCENE_extra.xlsx]extra_SCENE'!H891)</f>
        <v/>
      </c>
    </row>
    <row r="892">
      <c r="A892">
        <f>IF(ISBLANK('Q:\Abteilungsprojekte\eng\EngData\SCENE_project\Experimental work\[LabSamples2025_SCENE_extra.xlsx]extra_SCENE'!A892)," ",'Q:\Abteilungsprojekte\eng\EngData\SCENE_project\Experimental work\[LabSamples2025_SCENE_extra.xlsx]extra_SCENE'!A892)</f>
        <v/>
      </c>
      <c r="B892">
        <f>IF(ISBLANK('Q:\Abteilungsprojekte\eng\EngData\SCENE_project\Experimental work\[LabSamples2025_SCENE_extra.xlsx]extra_SCENE'!B892)," ",'Q:\Abteilungsprojekte\eng\EngData\SCENE_project\Experimental work\[LabSamples2025_SCENE_extra.xlsx]extra_SCENE'!B892)</f>
        <v/>
      </c>
      <c r="C892">
        <f>IF(ISBLANK('Q:\Abteilungsprojekte\eng\EngData\SCENE_project\Experimental work\[LabSamples2025_SCENE_extra.xlsx]extra_SCENE'!C892)," ",'Q:\Abteilungsprojekte\eng\EngData\SCENE_project\Experimental work\[LabSamples2025_SCENE_extra.xlsx]extra_SCENE'!C892)</f>
        <v/>
      </c>
      <c r="D892">
        <f>IF(ISBLANK('Q:\Abteilungsprojekte\eng\EngData\SCENE_project\Experimental work\[LabSamples2025_SCENE_extra.xlsx]extra_SCENE'!D892)," ",'Q:\Abteilungsprojekte\eng\EngData\SCENE_project\Experimental work\[LabSamples2025_SCENE_extra.xlsx]extra_SCENE'!D892)</f>
        <v/>
      </c>
      <c r="E892">
        <f>IF(ISBLANK('Q:\Abteilungsprojekte\eng\EngData\SCENE_project\Experimental work\[LabSamples2025_SCENE_extra.xlsx]extra_SCENE'!E892)," ",'Q:\Abteilungsprojekte\eng\EngData\SCENE_project\Experimental work\[LabSamples2025_SCENE_extra.xlsx]extra_SCENE'!E892)</f>
        <v/>
      </c>
      <c r="F892">
        <f>IF(ISBLANK('Q:\Abteilungsprojekte\eng\EngData\SCENE_project\Experimental work\[LabSamples2025_SCENE_extra.xlsx]extra_SCENE'!F892)," ",'Q:\Abteilungsprojekte\eng\EngData\SCENE_project\Experimental work\[LabSamples2025_SCENE_extra.xlsx]extra_SCENE'!F892)</f>
        <v/>
      </c>
      <c r="G892">
        <f>IF(ISBLANK('Q:\Abteilungsprojekte\eng\EngData\SCENE_project\Experimental work\[LabSamples2025_SCENE_extra.xlsx]extra_SCENE'!G892)," ",'Q:\Abteilungsprojekte\eng\EngData\SCENE_project\Experimental work\[LabSamples2025_SCENE_extra.xlsx]extra_SCENE'!G892)</f>
        <v/>
      </c>
      <c r="H892">
        <f>IF(ISBLANK('Q:\Abteilungsprojekte\eng\EngData\SCENE_project\Experimental work\[LabSamples2025_SCENE_extra.xlsx]extra_SCENE'!H892)," ",'Q:\Abteilungsprojekte\eng\EngData\SCENE_project\Experimental work\[LabSamples2025_SCENE_extra.xlsx]extra_SCENE'!H892)</f>
        <v/>
      </c>
    </row>
    <row r="893">
      <c r="A893">
        <f>IF(ISBLANK('Q:\Abteilungsprojekte\eng\EngData\SCENE_project\Experimental work\[LabSamples2025_SCENE_extra.xlsx]extra_SCENE'!A893)," ",'Q:\Abteilungsprojekte\eng\EngData\SCENE_project\Experimental work\[LabSamples2025_SCENE_extra.xlsx]extra_SCENE'!A893)</f>
        <v/>
      </c>
      <c r="B893">
        <f>IF(ISBLANK('Q:\Abteilungsprojekte\eng\EngData\SCENE_project\Experimental work\[LabSamples2025_SCENE_extra.xlsx]extra_SCENE'!B893)," ",'Q:\Abteilungsprojekte\eng\EngData\SCENE_project\Experimental work\[LabSamples2025_SCENE_extra.xlsx]extra_SCENE'!B893)</f>
        <v/>
      </c>
      <c r="C893">
        <f>IF(ISBLANK('Q:\Abteilungsprojekte\eng\EngData\SCENE_project\Experimental work\[LabSamples2025_SCENE_extra.xlsx]extra_SCENE'!C893)," ",'Q:\Abteilungsprojekte\eng\EngData\SCENE_project\Experimental work\[LabSamples2025_SCENE_extra.xlsx]extra_SCENE'!C893)</f>
        <v/>
      </c>
      <c r="D893">
        <f>IF(ISBLANK('Q:\Abteilungsprojekte\eng\EngData\SCENE_project\Experimental work\[LabSamples2025_SCENE_extra.xlsx]extra_SCENE'!D893)," ",'Q:\Abteilungsprojekte\eng\EngData\SCENE_project\Experimental work\[LabSamples2025_SCENE_extra.xlsx]extra_SCENE'!D893)</f>
        <v/>
      </c>
      <c r="E893">
        <f>IF(ISBLANK('Q:\Abteilungsprojekte\eng\EngData\SCENE_project\Experimental work\[LabSamples2025_SCENE_extra.xlsx]extra_SCENE'!E893)," ",'Q:\Abteilungsprojekte\eng\EngData\SCENE_project\Experimental work\[LabSamples2025_SCENE_extra.xlsx]extra_SCENE'!E893)</f>
        <v/>
      </c>
      <c r="F893">
        <f>IF(ISBLANK('Q:\Abteilungsprojekte\eng\EngData\SCENE_project\Experimental work\[LabSamples2025_SCENE_extra.xlsx]extra_SCENE'!F893)," ",'Q:\Abteilungsprojekte\eng\EngData\SCENE_project\Experimental work\[LabSamples2025_SCENE_extra.xlsx]extra_SCENE'!F893)</f>
        <v/>
      </c>
      <c r="G893">
        <f>IF(ISBLANK('Q:\Abteilungsprojekte\eng\EngData\SCENE_project\Experimental work\[LabSamples2025_SCENE_extra.xlsx]extra_SCENE'!G893)," ",'Q:\Abteilungsprojekte\eng\EngData\SCENE_project\Experimental work\[LabSamples2025_SCENE_extra.xlsx]extra_SCENE'!G893)</f>
        <v/>
      </c>
      <c r="H893">
        <f>IF(ISBLANK('Q:\Abteilungsprojekte\eng\EngData\SCENE_project\Experimental work\[LabSamples2025_SCENE_extra.xlsx]extra_SCENE'!H893)," ",'Q:\Abteilungsprojekte\eng\EngData\SCENE_project\Experimental work\[LabSamples2025_SCENE_extra.xlsx]extra_SCENE'!H893)</f>
        <v/>
      </c>
    </row>
    <row r="894">
      <c r="A894">
        <f>IF(ISBLANK('Q:\Abteilungsprojekte\eng\EngData\SCENE_project\Experimental work\[LabSamples2025_SCENE_extra.xlsx]extra_SCENE'!A894)," ",'Q:\Abteilungsprojekte\eng\EngData\SCENE_project\Experimental work\[LabSamples2025_SCENE_extra.xlsx]extra_SCENE'!A894)</f>
        <v/>
      </c>
      <c r="B894">
        <f>IF(ISBLANK('Q:\Abteilungsprojekte\eng\EngData\SCENE_project\Experimental work\[LabSamples2025_SCENE_extra.xlsx]extra_SCENE'!B894)," ",'Q:\Abteilungsprojekte\eng\EngData\SCENE_project\Experimental work\[LabSamples2025_SCENE_extra.xlsx]extra_SCENE'!B894)</f>
        <v/>
      </c>
      <c r="C894">
        <f>IF(ISBLANK('Q:\Abteilungsprojekte\eng\EngData\SCENE_project\Experimental work\[LabSamples2025_SCENE_extra.xlsx]extra_SCENE'!C894)," ",'Q:\Abteilungsprojekte\eng\EngData\SCENE_project\Experimental work\[LabSamples2025_SCENE_extra.xlsx]extra_SCENE'!C894)</f>
        <v/>
      </c>
      <c r="D894">
        <f>IF(ISBLANK('Q:\Abteilungsprojekte\eng\EngData\SCENE_project\Experimental work\[LabSamples2025_SCENE_extra.xlsx]extra_SCENE'!D894)," ",'Q:\Abteilungsprojekte\eng\EngData\SCENE_project\Experimental work\[LabSamples2025_SCENE_extra.xlsx]extra_SCENE'!D894)</f>
        <v/>
      </c>
      <c r="E894">
        <f>IF(ISBLANK('Q:\Abteilungsprojekte\eng\EngData\SCENE_project\Experimental work\[LabSamples2025_SCENE_extra.xlsx]extra_SCENE'!E894)," ",'Q:\Abteilungsprojekte\eng\EngData\SCENE_project\Experimental work\[LabSamples2025_SCENE_extra.xlsx]extra_SCENE'!E894)</f>
        <v/>
      </c>
      <c r="F894">
        <f>IF(ISBLANK('Q:\Abteilungsprojekte\eng\EngData\SCENE_project\Experimental work\[LabSamples2025_SCENE_extra.xlsx]extra_SCENE'!F894)," ",'Q:\Abteilungsprojekte\eng\EngData\SCENE_project\Experimental work\[LabSamples2025_SCENE_extra.xlsx]extra_SCENE'!F894)</f>
        <v/>
      </c>
      <c r="G894">
        <f>IF(ISBLANK('Q:\Abteilungsprojekte\eng\EngData\SCENE_project\Experimental work\[LabSamples2025_SCENE_extra.xlsx]extra_SCENE'!G894)," ",'Q:\Abteilungsprojekte\eng\EngData\SCENE_project\Experimental work\[LabSamples2025_SCENE_extra.xlsx]extra_SCENE'!G894)</f>
        <v/>
      </c>
      <c r="H894">
        <f>IF(ISBLANK('Q:\Abteilungsprojekte\eng\EngData\SCENE_project\Experimental work\[LabSamples2025_SCENE_extra.xlsx]extra_SCENE'!H894)," ",'Q:\Abteilungsprojekte\eng\EngData\SCENE_project\Experimental work\[LabSamples2025_SCENE_extra.xlsx]extra_SCENE'!H894)</f>
        <v/>
      </c>
    </row>
    <row r="895">
      <c r="A895">
        <f>IF(ISBLANK('Q:\Abteilungsprojekte\eng\EngData\SCENE_project\Experimental work\[LabSamples2025_SCENE_extra.xlsx]extra_SCENE'!A895)," ",'Q:\Abteilungsprojekte\eng\EngData\SCENE_project\Experimental work\[LabSamples2025_SCENE_extra.xlsx]extra_SCENE'!A895)</f>
        <v/>
      </c>
      <c r="B895">
        <f>IF(ISBLANK('Q:\Abteilungsprojekte\eng\EngData\SCENE_project\Experimental work\[LabSamples2025_SCENE_extra.xlsx]extra_SCENE'!B895)," ",'Q:\Abteilungsprojekte\eng\EngData\SCENE_project\Experimental work\[LabSamples2025_SCENE_extra.xlsx]extra_SCENE'!B895)</f>
        <v/>
      </c>
      <c r="C895">
        <f>IF(ISBLANK('Q:\Abteilungsprojekte\eng\EngData\SCENE_project\Experimental work\[LabSamples2025_SCENE_extra.xlsx]extra_SCENE'!C895)," ",'Q:\Abteilungsprojekte\eng\EngData\SCENE_project\Experimental work\[LabSamples2025_SCENE_extra.xlsx]extra_SCENE'!C895)</f>
        <v/>
      </c>
      <c r="D895">
        <f>IF(ISBLANK('Q:\Abteilungsprojekte\eng\EngData\SCENE_project\Experimental work\[LabSamples2025_SCENE_extra.xlsx]extra_SCENE'!D895)," ",'Q:\Abteilungsprojekte\eng\EngData\SCENE_project\Experimental work\[LabSamples2025_SCENE_extra.xlsx]extra_SCENE'!D895)</f>
        <v/>
      </c>
      <c r="E895">
        <f>IF(ISBLANK('Q:\Abteilungsprojekte\eng\EngData\SCENE_project\Experimental work\[LabSamples2025_SCENE_extra.xlsx]extra_SCENE'!E895)," ",'Q:\Abteilungsprojekte\eng\EngData\SCENE_project\Experimental work\[LabSamples2025_SCENE_extra.xlsx]extra_SCENE'!E895)</f>
        <v/>
      </c>
      <c r="F895">
        <f>IF(ISBLANK('Q:\Abteilungsprojekte\eng\EngData\SCENE_project\Experimental work\[LabSamples2025_SCENE_extra.xlsx]extra_SCENE'!F895)," ",'Q:\Abteilungsprojekte\eng\EngData\SCENE_project\Experimental work\[LabSamples2025_SCENE_extra.xlsx]extra_SCENE'!F895)</f>
        <v/>
      </c>
      <c r="G895">
        <f>IF(ISBLANK('Q:\Abteilungsprojekte\eng\EngData\SCENE_project\Experimental work\[LabSamples2025_SCENE_extra.xlsx]extra_SCENE'!G895)," ",'Q:\Abteilungsprojekte\eng\EngData\SCENE_project\Experimental work\[LabSamples2025_SCENE_extra.xlsx]extra_SCENE'!G895)</f>
        <v/>
      </c>
      <c r="H895">
        <f>IF(ISBLANK('Q:\Abteilungsprojekte\eng\EngData\SCENE_project\Experimental work\[LabSamples2025_SCENE_extra.xlsx]extra_SCENE'!H895)," ",'Q:\Abteilungsprojekte\eng\EngData\SCENE_project\Experimental work\[LabSamples2025_SCENE_extra.xlsx]extra_SCENE'!H895)</f>
        <v/>
      </c>
    </row>
    <row r="896">
      <c r="A896">
        <f>IF(ISBLANK('Q:\Abteilungsprojekte\eng\EngData\SCENE_project\Experimental work\[LabSamples2025_SCENE_extra.xlsx]extra_SCENE'!A896)," ",'Q:\Abteilungsprojekte\eng\EngData\SCENE_project\Experimental work\[LabSamples2025_SCENE_extra.xlsx]extra_SCENE'!A896)</f>
        <v/>
      </c>
      <c r="B896">
        <f>IF(ISBLANK('Q:\Abteilungsprojekte\eng\EngData\SCENE_project\Experimental work\[LabSamples2025_SCENE_extra.xlsx]extra_SCENE'!B896)," ",'Q:\Abteilungsprojekte\eng\EngData\SCENE_project\Experimental work\[LabSamples2025_SCENE_extra.xlsx]extra_SCENE'!B896)</f>
        <v/>
      </c>
      <c r="C896">
        <f>IF(ISBLANK('Q:\Abteilungsprojekte\eng\EngData\SCENE_project\Experimental work\[LabSamples2025_SCENE_extra.xlsx]extra_SCENE'!C896)," ",'Q:\Abteilungsprojekte\eng\EngData\SCENE_project\Experimental work\[LabSamples2025_SCENE_extra.xlsx]extra_SCENE'!C896)</f>
        <v/>
      </c>
      <c r="D896">
        <f>IF(ISBLANK('Q:\Abteilungsprojekte\eng\EngData\SCENE_project\Experimental work\[LabSamples2025_SCENE_extra.xlsx]extra_SCENE'!D896)," ",'Q:\Abteilungsprojekte\eng\EngData\SCENE_project\Experimental work\[LabSamples2025_SCENE_extra.xlsx]extra_SCENE'!D896)</f>
        <v/>
      </c>
      <c r="E896">
        <f>IF(ISBLANK('Q:\Abteilungsprojekte\eng\EngData\SCENE_project\Experimental work\[LabSamples2025_SCENE_extra.xlsx]extra_SCENE'!E896)," ",'Q:\Abteilungsprojekte\eng\EngData\SCENE_project\Experimental work\[LabSamples2025_SCENE_extra.xlsx]extra_SCENE'!E896)</f>
        <v/>
      </c>
      <c r="F896">
        <f>IF(ISBLANK('Q:\Abteilungsprojekte\eng\EngData\SCENE_project\Experimental work\[LabSamples2025_SCENE_extra.xlsx]extra_SCENE'!F896)," ",'Q:\Abteilungsprojekte\eng\EngData\SCENE_project\Experimental work\[LabSamples2025_SCENE_extra.xlsx]extra_SCENE'!F896)</f>
        <v/>
      </c>
      <c r="G896">
        <f>IF(ISBLANK('Q:\Abteilungsprojekte\eng\EngData\SCENE_project\Experimental work\[LabSamples2025_SCENE_extra.xlsx]extra_SCENE'!G896)," ",'Q:\Abteilungsprojekte\eng\EngData\SCENE_project\Experimental work\[LabSamples2025_SCENE_extra.xlsx]extra_SCENE'!G896)</f>
        <v/>
      </c>
      <c r="H896">
        <f>IF(ISBLANK('Q:\Abteilungsprojekte\eng\EngData\SCENE_project\Experimental work\[LabSamples2025_SCENE_extra.xlsx]extra_SCENE'!H896)," ",'Q:\Abteilungsprojekte\eng\EngData\SCENE_project\Experimental work\[LabSamples2025_SCENE_extra.xlsx]extra_SCENE'!H896)</f>
        <v/>
      </c>
    </row>
    <row r="897">
      <c r="A897">
        <f>IF(ISBLANK('Q:\Abteilungsprojekte\eng\EngData\SCENE_project\Experimental work\[LabSamples2025_SCENE_extra.xlsx]extra_SCENE'!A897)," ",'Q:\Abteilungsprojekte\eng\EngData\SCENE_project\Experimental work\[LabSamples2025_SCENE_extra.xlsx]extra_SCENE'!A897)</f>
        <v/>
      </c>
      <c r="B897">
        <f>IF(ISBLANK('Q:\Abteilungsprojekte\eng\EngData\SCENE_project\Experimental work\[LabSamples2025_SCENE_extra.xlsx]extra_SCENE'!B897)," ",'Q:\Abteilungsprojekte\eng\EngData\SCENE_project\Experimental work\[LabSamples2025_SCENE_extra.xlsx]extra_SCENE'!B897)</f>
        <v/>
      </c>
      <c r="C897">
        <f>IF(ISBLANK('Q:\Abteilungsprojekte\eng\EngData\SCENE_project\Experimental work\[LabSamples2025_SCENE_extra.xlsx]extra_SCENE'!C897)," ",'Q:\Abteilungsprojekte\eng\EngData\SCENE_project\Experimental work\[LabSamples2025_SCENE_extra.xlsx]extra_SCENE'!C897)</f>
        <v/>
      </c>
      <c r="D897">
        <f>IF(ISBLANK('Q:\Abteilungsprojekte\eng\EngData\SCENE_project\Experimental work\[LabSamples2025_SCENE_extra.xlsx]extra_SCENE'!D897)," ",'Q:\Abteilungsprojekte\eng\EngData\SCENE_project\Experimental work\[LabSamples2025_SCENE_extra.xlsx]extra_SCENE'!D897)</f>
        <v/>
      </c>
      <c r="E897">
        <f>IF(ISBLANK('Q:\Abteilungsprojekte\eng\EngData\SCENE_project\Experimental work\[LabSamples2025_SCENE_extra.xlsx]extra_SCENE'!E897)," ",'Q:\Abteilungsprojekte\eng\EngData\SCENE_project\Experimental work\[LabSamples2025_SCENE_extra.xlsx]extra_SCENE'!E897)</f>
        <v/>
      </c>
      <c r="F897">
        <f>IF(ISBLANK('Q:\Abteilungsprojekte\eng\EngData\SCENE_project\Experimental work\[LabSamples2025_SCENE_extra.xlsx]extra_SCENE'!F897)," ",'Q:\Abteilungsprojekte\eng\EngData\SCENE_project\Experimental work\[LabSamples2025_SCENE_extra.xlsx]extra_SCENE'!F897)</f>
        <v/>
      </c>
      <c r="G897">
        <f>IF(ISBLANK('Q:\Abteilungsprojekte\eng\EngData\SCENE_project\Experimental work\[LabSamples2025_SCENE_extra.xlsx]extra_SCENE'!G897)," ",'Q:\Abteilungsprojekte\eng\EngData\SCENE_project\Experimental work\[LabSamples2025_SCENE_extra.xlsx]extra_SCENE'!G897)</f>
        <v/>
      </c>
      <c r="H897">
        <f>IF(ISBLANK('Q:\Abteilungsprojekte\eng\EngData\SCENE_project\Experimental work\[LabSamples2025_SCENE_extra.xlsx]extra_SCENE'!H897)," ",'Q:\Abteilungsprojekte\eng\EngData\SCENE_project\Experimental work\[LabSamples2025_SCENE_extra.xlsx]extra_SCENE'!H897)</f>
        <v/>
      </c>
    </row>
    <row r="898">
      <c r="A898">
        <f>IF(ISBLANK('Q:\Abteilungsprojekte\eng\EngData\SCENE_project\Experimental work\[LabSamples2025_SCENE_extra.xlsx]extra_SCENE'!A898)," ",'Q:\Abteilungsprojekte\eng\EngData\SCENE_project\Experimental work\[LabSamples2025_SCENE_extra.xlsx]extra_SCENE'!A898)</f>
        <v/>
      </c>
      <c r="B898">
        <f>IF(ISBLANK('Q:\Abteilungsprojekte\eng\EngData\SCENE_project\Experimental work\[LabSamples2025_SCENE_extra.xlsx]extra_SCENE'!B898)," ",'Q:\Abteilungsprojekte\eng\EngData\SCENE_project\Experimental work\[LabSamples2025_SCENE_extra.xlsx]extra_SCENE'!B898)</f>
        <v/>
      </c>
      <c r="C898">
        <f>IF(ISBLANK('Q:\Abteilungsprojekte\eng\EngData\SCENE_project\Experimental work\[LabSamples2025_SCENE_extra.xlsx]extra_SCENE'!C898)," ",'Q:\Abteilungsprojekte\eng\EngData\SCENE_project\Experimental work\[LabSamples2025_SCENE_extra.xlsx]extra_SCENE'!C898)</f>
        <v/>
      </c>
      <c r="D898">
        <f>IF(ISBLANK('Q:\Abteilungsprojekte\eng\EngData\SCENE_project\Experimental work\[LabSamples2025_SCENE_extra.xlsx]extra_SCENE'!D898)," ",'Q:\Abteilungsprojekte\eng\EngData\SCENE_project\Experimental work\[LabSamples2025_SCENE_extra.xlsx]extra_SCENE'!D898)</f>
        <v/>
      </c>
      <c r="E898">
        <f>IF(ISBLANK('Q:\Abteilungsprojekte\eng\EngData\SCENE_project\Experimental work\[LabSamples2025_SCENE_extra.xlsx]extra_SCENE'!E898)," ",'Q:\Abteilungsprojekte\eng\EngData\SCENE_project\Experimental work\[LabSamples2025_SCENE_extra.xlsx]extra_SCENE'!E898)</f>
        <v/>
      </c>
      <c r="F898">
        <f>IF(ISBLANK('Q:\Abteilungsprojekte\eng\EngData\SCENE_project\Experimental work\[LabSamples2025_SCENE_extra.xlsx]extra_SCENE'!F898)," ",'Q:\Abteilungsprojekte\eng\EngData\SCENE_project\Experimental work\[LabSamples2025_SCENE_extra.xlsx]extra_SCENE'!F898)</f>
        <v/>
      </c>
      <c r="G898">
        <f>IF(ISBLANK('Q:\Abteilungsprojekte\eng\EngData\SCENE_project\Experimental work\[LabSamples2025_SCENE_extra.xlsx]extra_SCENE'!G898)," ",'Q:\Abteilungsprojekte\eng\EngData\SCENE_project\Experimental work\[LabSamples2025_SCENE_extra.xlsx]extra_SCENE'!G898)</f>
        <v/>
      </c>
      <c r="H898">
        <f>IF(ISBLANK('Q:\Abteilungsprojekte\eng\EngData\SCENE_project\Experimental work\[LabSamples2025_SCENE_extra.xlsx]extra_SCENE'!H898)," ",'Q:\Abteilungsprojekte\eng\EngData\SCENE_project\Experimental work\[LabSamples2025_SCENE_extra.xlsx]extra_SCENE'!H898)</f>
        <v/>
      </c>
    </row>
    <row r="899">
      <c r="A899">
        <f>IF(ISBLANK('Q:\Abteilungsprojekte\eng\EngData\SCENE_project\Experimental work\[LabSamples2025_SCENE_extra.xlsx]extra_SCENE'!A899)," ",'Q:\Abteilungsprojekte\eng\EngData\SCENE_project\Experimental work\[LabSamples2025_SCENE_extra.xlsx]extra_SCENE'!A899)</f>
        <v/>
      </c>
      <c r="B899">
        <f>IF(ISBLANK('Q:\Abteilungsprojekte\eng\EngData\SCENE_project\Experimental work\[LabSamples2025_SCENE_extra.xlsx]extra_SCENE'!B899)," ",'Q:\Abteilungsprojekte\eng\EngData\SCENE_project\Experimental work\[LabSamples2025_SCENE_extra.xlsx]extra_SCENE'!B899)</f>
        <v/>
      </c>
      <c r="C899">
        <f>IF(ISBLANK('Q:\Abteilungsprojekte\eng\EngData\SCENE_project\Experimental work\[LabSamples2025_SCENE_extra.xlsx]extra_SCENE'!C899)," ",'Q:\Abteilungsprojekte\eng\EngData\SCENE_project\Experimental work\[LabSamples2025_SCENE_extra.xlsx]extra_SCENE'!C899)</f>
        <v/>
      </c>
      <c r="D899">
        <f>IF(ISBLANK('Q:\Abteilungsprojekte\eng\EngData\SCENE_project\Experimental work\[LabSamples2025_SCENE_extra.xlsx]extra_SCENE'!D899)," ",'Q:\Abteilungsprojekte\eng\EngData\SCENE_project\Experimental work\[LabSamples2025_SCENE_extra.xlsx]extra_SCENE'!D899)</f>
        <v/>
      </c>
      <c r="E899">
        <f>IF(ISBLANK('Q:\Abteilungsprojekte\eng\EngData\SCENE_project\Experimental work\[LabSamples2025_SCENE_extra.xlsx]extra_SCENE'!E899)," ",'Q:\Abteilungsprojekte\eng\EngData\SCENE_project\Experimental work\[LabSamples2025_SCENE_extra.xlsx]extra_SCENE'!E899)</f>
        <v/>
      </c>
      <c r="F899">
        <f>IF(ISBLANK('Q:\Abteilungsprojekte\eng\EngData\SCENE_project\Experimental work\[LabSamples2025_SCENE_extra.xlsx]extra_SCENE'!F899)," ",'Q:\Abteilungsprojekte\eng\EngData\SCENE_project\Experimental work\[LabSamples2025_SCENE_extra.xlsx]extra_SCENE'!F899)</f>
        <v/>
      </c>
      <c r="G899">
        <f>IF(ISBLANK('Q:\Abteilungsprojekte\eng\EngData\SCENE_project\Experimental work\[LabSamples2025_SCENE_extra.xlsx]extra_SCENE'!G899)," ",'Q:\Abteilungsprojekte\eng\EngData\SCENE_project\Experimental work\[LabSamples2025_SCENE_extra.xlsx]extra_SCENE'!G899)</f>
        <v/>
      </c>
      <c r="H899">
        <f>IF(ISBLANK('Q:\Abteilungsprojekte\eng\EngData\SCENE_project\Experimental work\[LabSamples2025_SCENE_extra.xlsx]extra_SCENE'!H899)," ",'Q:\Abteilungsprojekte\eng\EngData\SCENE_project\Experimental work\[LabSamples2025_SCENE_extra.xlsx]extra_SCENE'!H899)</f>
        <v/>
      </c>
    </row>
    <row r="900">
      <c r="A900">
        <f>IF(ISBLANK('Q:\Abteilungsprojekte\eng\EngData\SCENE_project\Experimental work\[LabSamples2025_SCENE_extra.xlsx]extra_SCENE'!A900)," ",'Q:\Abteilungsprojekte\eng\EngData\SCENE_project\Experimental work\[LabSamples2025_SCENE_extra.xlsx]extra_SCENE'!A900)</f>
        <v/>
      </c>
      <c r="B900">
        <f>IF(ISBLANK('Q:\Abteilungsprojekte\eng\EngData\SCENE_project\Experimental work\[LabSamples2025_SCENE_extra.xlsx]extra_SCENE'!B900)," ",'Q:\Abteilungsprojekte\eng\EngData\SCENE_project\Experimental work\[LabSamples2025_SCENE_extra.xlsx]extra_SCENE'!B900)</f>
        <v/>
      </c>
      <c r="C900">
        <f>IF(ISBLANK('Q:\Abteilungsprojekte\eng\EngData\SCENE_project\Experimental work\[LabSamples2025_SCENE_extra.xlsx]extra_SCENE'!C900)," ",'Q:\Abteilungsprojekte\eng\EngData\SCENE_project\Experimental work\[LabSamples2025_SCENE_extra.xlsx]extra_SCENE'!C900)</f>
        <v/>
      </c>
      <c r="D900">
        <f>IF(ISBLANK('Q:\Abteilungsprojekte\eng\EngData\SCENE_project\Experimental work\[LabSamples2025_SCENE_extra.xlsx]extra_SCENE'!D900)," ",'Q:\Abteilungsprojekte\eng\EngData\SCENE_project\Experimental work\[LabSamples2025_SCENE_extra.xlsx]extra_SCENE'!D900)</f>
        <v/>
      </c>
      <c r="E900">
        <f>IF(ISBLANK('Q:\Abteilungsprojekte\eng\EngData\SCENE_project\Experimental work\[LabSamples2025_SCENE_extra.xlsx]extra_SCENE'!E900)," ",'Q:\Abteilungsprojekte\eng\EngData\SCENE_project\Experimental work\[LabSamples2025_SCENE_extra.xlsx]extra_SCENE'!E900)</f>
        <v/>
      </c>
      <c r="F900">
        <f>IF(ISBLANK('Q:\Abteilungsprojekte\eng\EngData\SCENE_project\Experimental work\[LabSamples2025_SCENE_extra.xlsx]extra_SCENE'!F900)," ",'Q:\Abteilungsprojekte\eng\EngData\SCENE_project\Experimental work\[LabSamples2025_SCENE_extra.xlsx]extra_SCENE'!F900)</f>
        <v/>
      </c>
      <c r="G900">
        <f>IF(ISBLANK('Q:\Abteilungsprojekte\eng\EngData\SCENE_project\Experimental work\[LabSamples2025_SCENE_extra.xlsx]extra_SCENE'!G900)," ",'Q:\Abteilungsprojekte\eng\EngData\SCENE_project\Experimental work\[LabSamples2025_SCENE_extra.xlsx]extra_SCENE'!G900)</f>
        <v/>
      </c>
      <c r="H900">
        <f>IF(ISBLANK('Q:\Abteilungsprojekte\eng\EngData\SCENE_project\Experimental work\[LabSamples2025_SCENE_extra.xlsx]extra_SCENE'!H900)," ",'Q:\Abteilungsprojekte\eng\EngData\SCENE_project\Experimental work\[LabSamples2025_SCENE_extra.xlsx]extra_SCENE'!H900)</f>
        <v/>
      </c>
    </row>
    <row r="901">
      <c r="A901">
        <f>IF(ISBLANK('Q:\Abteilungsprojekte\eng\EngData\SCENE_project\Experimental work\[LabSamples2025_SCENE_extra.xlsx]extra_SCENE'!A901)," ",'Q:\Abteilungsprojekte\eng\EngData\SCENE_project\Experimental work\[LabSamples2025_SCENE_extra.xlsx]extra_SCENE'!A901)</f>
        <v/>
      </c>
      <c r="B901">
        <f>IF(ISBLANK('Q:\Abteilungsprojekte\eng\EngData\SCENE_project\Experimental work\[LabSamples2025_SCENE_extra.xlsx]extra_SCENE'!B901)," ",'Q:\Abteilungsprojekte\eng\EngData\SCENE_project\Experimental work\[LabSamples2025_SCENE_extra.xlsx]extra_SCENE'!B901)</f>
        <v/>
      </c>
      <c r="C901">
        <f>IF(ISBLANK('Q:\Abteilungsprojekte\eng\EngData\SCENE_project\Experimental work\[LabSamples2025_SCENE_extra.xlsx]extra_SCENE'!C901)," ",'Q:\Abteilungsprojekte\eng\EngData\SCENE_project\Experimental work\[LabSamples2025_SCENE_extra.xlsx]extra_SCENE'!C901)</f>
        <v/>
      </c>
      <c r="D901">
        <f>IF(ISBLANK('Q:\Abteilungsprojekte\eng\EngData\SCENE_project\Experimental work\[LabSamples2025_SCENE_extra.xlsx]extra_SCENE'!D901)," ",'Q:\Abteilungsprojekte\eng\EngData\SCENE_project\Experimental work\[LabSamples2025_SCENE_extra.xlsx]extra_SCENE'!D901)</f>
        <v/>
      </c>
      <c r="E901">
        <f>IF(ISBLANK('Q:\Abteilungsprojekte\eng\EngData\SCENE_project\Experimental work\[LabSamples2025_SCENE_extra.xlsx]extra_SCENE'!E901)," ",'Q:\Abteilungsprojekte\eng\EngData\SCENE_project\Experimental work\[LabSamples2025_SCENE_extra.xlsx]extra_SCENE'!E901)</f>
        <v/>
      </c>
      <c r="F901">
        <f>IF(ISBLANK('Q:\Abteilungsprojekte\eng\EngData\SCENE_project\Experimental work\[LabSamples2025_SCENE_extra.xlsx]extra_SCENE'!F901)," ",'Q:\Abteilungsprojekte\eng\EngData\SCENE_project\Experimental work\[LabSamples2025_SCENE_extra.xlsx]extra_SCENE'!F901)</f>
        <v/>
      </c>
      <c r="G901">
        <f>IF(ISBLANK('Q:\Abteilungsprojekte\eng\EngData\SCENE_project\Experimental work\[LabSamples2025_SCENE_extra.xlsx]extra_SCENE'!G901)," ",'Q:\Abteilungsprojekte\eng\EngData\SCENE_project\Experimental work\[LabSamples2025_SCENE_extra.xlsx]extra_SCENE'!G901)</f>
        <v/>
      </c>
      <c r="H901">
        <f>IF(ISBLANK('Q:\Abteilungsprojekte\eng\EngData\SCENE_project\Experimental work\[LabSamples2025_SCENE_extra.xlsx]extra_SCENE'!H901)," ",'Q:\Abteilungsprojekte\eng\EngData\SCENE_project\Experimental work\[LabSamples2025_SCENE_extra.xlsx]extra_SCENE'!H901)</f>
        <v/>
      </c>
    </row>
    <row r="902">
      <c r="A902">
        <f>IF(ISBLANK('Q:\Abteilungsprojekte\eng\EngData\SCENE_project\Experimental work\[LabSamples2025_SCENE_extra.xlsx]extra_SCENE'!A902)," ",'Q:\Abteilungsprojekte\eng\EngData\SCENE_project\Experimental work\[LabSamples2025_SCENE_extra.xlsx]extra_SCENE'!A902)</f>
        <v/>
      </c>
      <c r="B902">
        <f>IF(ISBLANK('Q:\Abteilungsprojekte\eng\EngData\SCENE_project\Experimental work\[LabSamples2025_SCENE_extra.xlsx]extra_SCENE'!B902)," ",'Q:\Abteilungsprojekte\eng\EngData\SCENE_project\Experimental work\[LabSamples2025_SCENE_extra.xlsx]extra_SCENE'!B902)</f>
        <v/>
      </c>
      <c r="C902">
        <f>IF(ISBLANK('Q:\Abteilungsprojekte\eng\EngData\SCENE_project\Experimental work\[LabSamples2025_SCENE_extra.xlsx]extra_SCENE'!C902)," ",'Q:\Abteilungsprojekte\eng\EngData\SCENE_project\Experimental work\[LabSamples2025_SCENE_extra.xlsx]extra_SCENE'!C902)</f>
        <v/>
      </c>
      <c r="D902">
        <f>IF(ISBLANK('Q:\Abteilungsprojekte\eng\EngData\SCENE_project\Experimental work\[LabSamples2025_SCENE_extra.xlsx]extra_SCENE'!D902)," ",'Q:\Abteilungsprojekte\eng\EngData\SCENE_project\Experimental work\[LabSamples2025_SCENE_extra.xlsx]extra_SCENE'!D902)</f>
        <v/>
      </c>
      <c r="E902">
        <f>IF(ISBLANK('Q:\Abteilungsprojekte\eng\EngData\SCENE_project\Experimental work\[LabSamples2025_SCENE_extra.xlsx]extra_SCENE'!E902)," ",'Q:\Abteilungsprojekte\eng\EngData\SCENE_project\Experimental work\[LabSamples2025_SCENE_extra.xlsx]extra_SCENE'!E902)</f>
        <v/>
      </c>
      <c r="F902">
        <f>IF(ISBLANK('Q:\Abteilungsprojekte\eng\EngData\SCENE_project\Experimental work\[LabSamples2025_SCENE_extra.xlsx]extra_SCENE'!F902)," ",'Q:\Abteilungsprojekte\eng\EngData\SCENE_project\Experimental work\[LabSamples2025_SCENE_extra.xlsx]extra_SCENE'!F902)</f>
        <v/>
      </c>
      <c r="G902">
        <f>IF(ISBLANK('Q:\Abteilungsprojekte\eng\EngData\SCENE_project\Experimental work\[LabSamples2025_SCENE_extra.xlsx]extra_SCENE'!G902)," ",'Q:\Abteilungsprojekte\eng\EngData\SCENE_project\Experimental work\[LabSamples2025_SCENE_extra.xlsx]extra_SCENE'!G902)</f>
        <v/>
      </c>
      <c r="H902">
        <f>IF(ISBLANK('Q:\Abteilungsprojekte\eng\EngData\SCENE_project\Experimental work\[LabSamples2025_SCENE_extra.xlsx]extra_SCENE'!H902)," ",'Q:\Abteilungsprojekte\eng\EngData\SCENE_project\Experimental work\[LabSamples2025_SCENE_extra.xlsx]extra_SCENE'!H902)</f>
        <v/>
      </c>
    </row>
    <row r="903">
      <c r="A903">
        <f>IF(ISBLANK('Q:\Abteilungsprojekte\eng\EngData\SCENE_project\Experimental work\[LabSamples2025_SCENE_extra.xlsx]extra_SCENE'!A903)," ",'Q:\Abteilungsprojekte\eng\EngData\SCENE_project\Experimental work\[LabSamples2025_SCENE_extra.xlsx]extra_SCENE'!A903)</f>
        <v/>
      </c>
      <c r="B903">
        <f>IF(ISBLANK('Q:\Abteilungsprojekte\eng\EngData\SCENE_project\Experimental work\[LabSamples2025_SCENE_extra.xlsx]extra_SCENE'!B903)," ",'Q:\Abteilungsprojekte\eng\EngData\SCENE_project\Experimental work\[LabSamples2025_SCENE_extra.xlsx]extra_SCENE'!B903)</f>
        <v/>
      </c>
      <c r="C903">
        <f>IF(ISBLANK('Q:\Abteilungsprojekte\eng\EngData\SCENE_project\Experimental work\[LabSamples2025_SCENE_extra.xlsx]extra_SCENE'!C903)," ",'Q:\Abteilungsprojekte\eng\EngData\SCENE_project\Experimental work\[LabSamples2025_SCENE_extra.xlsx]extra_SCENE'!C903)</f>
        <v/>
      </c>
      <c r="D903">
        <f>IF(ISBLANK('Q:\Abteilungsprojekte\eng\EngData\SCENE_project\Experimental work\[LabSamples2025_SCENE_extra.xlsx]extra_SCENE'!D903)," ",'Q:\Abteilungsprojekte\eng\EngData\SCENE_project\Experimental work\[LabSamples2025_SCENE_extra.xlsx]extra_SCENE'!D903)</f>
        <v/>
      </c>
      <c r="E903">
        <f>IF(ISBLANK('Q:\Abteilungsprojekte\eng\EngData\SCENE_project\Experimental work\[LabSamples2025_SCENE_extra.xlsx]extra_SCENE'!E903)," ",'Q:\Abteilungsprojekte\eng\EngData\SCENE_project\Experimental work\[LabSamples2025_SCENE_extra.xlsx]extra_SCENE'!E903)</f>
        <v/>
      </c>
      <c r="F903">
        <f>IF(ISBLANK('Q:\Abteilungsprojekte\eng\EngData\SCENE_project\Experimental work\[LabSamples2025_SCENE_extra.xlsx]extra_SCENE'!F903)," ",'Q:\Abteilungsprojekte\eng\EngData\SCENE_project\Experimental work\[LabSamples2025_SCENE_extra.xlsx]extra_SCENE'!F903)</f>
        <v/>
      </c>
      <c r="G903">
        <f>IF(ISBLANK('Q:\Abteilungsprojekte\eng\EngData\SCENE_project\Experimental work\[LabSamples2025_SCENE_extra.xlsx]extra_SCENE'!G903)," ",'Q:\Abteilungsprojekte\eng\EngData\SCENE_project\Experimental work\[LabSamples2025_SCENE_extra.xlsx]extra_SCENE'!G903)</f>
        <v/>
      </c>
      <c r="H903">
        <f>IF(ISBLANK('Q:\Abteilungsprojekte\eng\EngData\SCENE_project\Experimental work\[LabSamples2025_SCENE_extra.xlsx]extra_SCENE'!H903)," ",'Q:\Abteilungsprojekte\eng\EngData\SCENE_project\Experimental work\[LabSamples2025_SCENE_extra.xlsx]extra_SCENE'!H903)</f>
        <v/>
      </c>
    </row>
    <row r="904">
      <c r="A904">
        <f>IF(ISBLANK('Q:\Abteilungsprojekte\eng\EngData\SCENE_project\Experimental work\[LabSamples2025_SCENE_extra.xlsx]extra_SCENE'!A904)," ",'Q:\Abteilungsprojekte\eng\EngData\SCENE_project\Experimental work\[LabSamples2025_SCENE_extra.xlsx]extra_SCENE'!A904)</f>
        <v/>
      </c>
      <c r="B904">
        <f>IF(ISBLANK('Q:\Abteilungsprojekte\eng\EngData\SCENE_project\Experimental work\[LabSamples2025_SCENE_extra.xlsx]extra_SCENE'!B904)," ",'Q:\Abteilungsprojekte\eng\EngData\SCENE_project\Experimental work\[LabSamples2025_SCENE_extra.xlsx]extra_SCENE'!B904)</f>
        <v/>
      </c>
      <c r="C904">
        <f>IF(ISBLANK('Q:\Abteilungsprojekte\eng\EngData\SCENE_project\Experimental work\[LabSamples2025_SCENE_extra.xlsx]extra_SCENE'!C904)," ",'Q:\Abteilungsprojekte\eng\EngData\SCENE_project\Experimental work\[LabSamples2025_SCENE_extra.xlsx]extra_SCENE'!C904)</f>
        <v/>
      </c>
      <c r="D904">
        <f>IF(ISBLANK('Q:\Abteilungsprojekte\eng\EngData\SCENE_project\Experimental work\[LabSamples2025_SCENE_extra.xlsx]extra_SCENE'!D904)," ",'Q:\Abteilungsprojekte\eng\EngData\SCENE_project\Experimental work\[LabSamples2025_SCENE_extra.xlsx]extra_SCENE'!D904)</f>
        <v/>
      </c>
      <c r="E904">
        <f>IF(ISBLANK('Q:\Abteilungsprojekte\eng\EngData\SCENE_project\Experimental work\[LabSamples2025_SCENE_extra.xlsx]extra_SCENE'!E904)," ",'Q:\Abteilungsprojekte\eng\EngData\SCENE_project\Experimental work\[LabSamples2025_SCENE_extra.xlsx]extra_SCENE'!E904)</f>
        <v/>
      </c>
      <c r="F904">
        <f>IF(ISBLANK('Q:\Abteilungsprojekte\eng\EngData\SCENE_project\Experimental work\[LabSamples2025_SCENE_extra.xlsx]extra_SCENE'!F904)," ",'Q:\Abteilungsprojekte\eng\EngData\SCENE_project\Experimental work\[LabSamples2025_SCENE_extra.xlsx]extra_SCENE'!F904)</f>
        <v/>
      </c>
      <c r="G904">
        <f>IF(ISBLANK('Q:\Abteilungsprojekte\eng\EngData\SCENE_project\Experimental work\[LabSamples2025_SCENE_extra.xlsx]extra_SCENE'!G904)," ",'Q:\Abteilungsprojekte\eng\EngData\SCENE_project\Experimental work\[LabSamples2025_SCENE_extra.xlsx]extra_SCENE'!G904)</f>
        <v/>
      </c>
      <c r="H904">
        <f>IF(ISBLANK('Q:\Abteilungsprojekte\eng\EngData\SCENE_project\Experimental work\[LabSamples2025_SCENE_extra.xlsx]extra_SCENE'!H904)," ",'Q:\Abteilungsprojekte\eng\EngData\SCENE_project\Experimental work\[LabSamples2025_SCENE_extra.xlsx]extra_SCENE'!H904)</f>
        <v/>
      </c>
    </row>
    <row r="905">
      <c r="A905">
        <f>IF(ISBLANK('Q:\Abteilungsprojekte\eng\EngData\SCENE_project\Experimental work\[LabSamples2025_SCENE_extra.xlsx]extra_SCENE'!A905)," ",'Q:\Abteilungsprojekte\eng\EngData\SCENE_project\Experimental work\[LabSamples2025_SCENE_extra.xlsx]extra_SCENE'!A905)</f>
        <v/>
      </c>
      <c r="B905">
        <f>IF(ISBLANK('Q:\Abteilungsprojekte\eng\EngData\SCENE_project\Experimental work\[LabSamples2025_SCENE_extra.xlsx]extra_SCENE'!B905)," ",'Q:\Abteilungsprojekte\eng\EngData\SCENE_project\Experimental work\[LabSamples2025_SCENE_extra.xlsx]extra_SCENE'!B905)</f>
        <v/>
      </c>
      <c r="C905">
        <f>IF(ISBLANK('Q:\Abteilungsprojekte\eng\EngData\SCENE_project\Experimental work\[LabSamples2025_SCENE_extra.xlsx]extra_SCENE'!C905)," ",'Q:\Abteilungsprojekte\eng\EngData\SCENE_project\Experimental work\[LabSamples2025_SCENE_extra.xlsx]extra_SCENE'!C905)</f>
        <v/>
      </c>
      <c r="D905">
        <f>IF(ISBLANK('Q:\Abteilungsprojekte\eng\EngData\SCENE_project\Experimental work\[LabSamples2025_SCENE_extra.xlsx]extra_SCENE'!D905)," ",'Q:\Abteilungsprojekte\eng\EngData\SCENE_project\Experimental work\[LabSamples2025_SCENE_extra.xlsx]extra_SCENE'!D905)</f>
        <v/>
      </c>
      <c r="E905">
        <f>IF(ISBLANK('Q:\Abteilungsprojekte\eng\EngData\SCENE_project\Experimental work\[LabSamples2025_SCENE_extra.xlsx]extra_SCENE'!E905)," ",'Q:\Abteilungsprojekte\eng\EngData\SCENE_project\Experimental work\[LabSamples2025_SCENE_extra.xlsx]extra_SCENE'!E905)</f>
        <v/>
      </c>
      <c r="F905">
        <f>IF(ISBLANK('Q:\Abteilungsprojekte\eng\EngData\SCENE_project\Experimental work\[LabSamples2025_SCENE_extra.xlsx]extra_SCENE'!F905)," ",'Q:\Abteilungsprojekte\eng\EngData\SCENE_project\Experimental work\[LabSamples2025_SCENE_extra.xlsx]extra_SCENE'!F905)</f>
        <v/>
      </c>
      <c r="G905">
        <f>IF(ISBLANK('Q:\Abteilungsprojekte\eng\EngData\SCENE_project\Experimental work\[LabSamples2025_SCENE_extra.xlsx]extra_SCENE'!G905)," ",'Q:\Abteilungsprojekte\eng\EngData\SCENE_project\Experimental work\[LabSamples2025_SCENE_extra.xlsx]extra_SCENE'!G905)</f>
        <v/>
      </c>
      <c r="H905">
        <f>IF(ISBLANK('Q:\Abteilungsprojekte\eng\EngData\SCENE_project\Experimental work\[LabSamples2025_SCENE_extra.xlsx]extra_SCENE'!H905)," ",'Q:\Abteilungsprojekte\eng\EngData\SCENE_project\Experimental work\[LabSamples2025_SCENE_extra.xlsx]extra_SCENE'!H905)</f>
        <v/>
      </c>
    </row>
    <row r="906">
      <c r="A906">
        <f>IF(ISBLANK('Q:\Abteilungsprojekte\eng\EngData\SCENE_project\Experimental work\[LabSamples2025_SCENE_extra.xlsx]extra_SCENE'!A906)," ",'Q:\Abteilungsprojekte\eng\EngData\SCENE_project\Experimental work\[LabSamples2025_SCENE_extra.xlsx]extra_SCENE'!A906)</f>
        <v/>
      </c>
      <c r="B906">
        <f>IF(ISBLANK('Q:\Abteilungsprojekte\eng\EngData\SCENE_project\Experimental work\[LabSamples2025_SCENE_extra.xlsx]extra_SCENE'!B906)," ",'Q:\Abteilungsprojekte\eng\EngData\SCENE_project\Experimental work\[LabSamples2025_SCENE_extra.xlsx]extra_SCENE'!B906)</f>
        <v/>
      </c>
      <c r="C906">
        <f>IF(ISBLANK('Q:\Abteilungsprojekte\eng\EngData\SCENE_project\Experimental work\[LabSamples2025_SCENE_extra.xlsx]extra_SCENE'!C906)," ",'Q:\Abteilungsprojekte\eng\EngData\SCENE_project\Experimental work\[LabSamples2025_SCENE_extra.xlsx]extra_SCENE'!C906)</f>
        <v/>
      </c>
      <c r="D906">
        <f>IF(ISBLANK('Q:\Abteilungsprojekte\eng\EngData\SCENE_project\Experimental work\[LabSamples2025_SCENE_extra.xlsx]extra_SCENE'!D906)," ",'Q:\Abteilungsprojekte\eng\EngData\SCENE_project\Experimental work\[LabSamples2025_SCENE_extra.xlsx]extra_SCENE'!D906)</f>
        <v/>
      </c>
      <c r="E906">
        <f>IF(ISBLANK('Q:\Abteilungsprojekte\eng\EngData\SCENE_project\Experimental work\[LabSamples2025_SCENE_extra.xlsx]extra_SCENE'!E906)," ",'Q:\Abteilungsprojekte\eng\EngData\SCENE_project\Experimental work\[LabSamples2025_SCENE_extra.xlsx]extra_SCENE'!E906)</f>
        <v/>
      </c>
      <c r="F906">
        <f>IF(ISBLANK('Q:\Abteilungsprojekte\eng\EngData\SCENE_project\Experimental work\[LabSamples2025_SCENE_extra.xlsx]extra_SCENE'!F906)," ",'Q:\Abteilungsprojekte\eng\EngData\SCENE_project\Experimental work\[LabSamples2025_SCENE_extra.xlsx]extra_SCENE'!F906)</f>
        <v/>
      </c>
      <c r="G906">
        <f>IF(ISBLANK('Q:\Abteilungsprojekte\eng\EngData\SCENE_project\Experimental work\[LabSamples2025_SCENE_extra.xlsx]extra_SCENE'!G906)," ",'Q:\Abteilungsprojekte\eng\EngData\SCENE_project\Experimental work\[LabSamples2025_SCENE_extra.xlsx]extra_SCENE'!G906)</f>
        <v/>
      </c>
      <c r="H906">
        <f>IF(ISBLANK('Q:\Abteilungsprojekte\eng\EngData\SCENE_project\Experimental work\[LabSamples2025_SCENE_extra.xlsx]extra_SCENE'!H906)," ",'Q:\Abteilungsprojekte\eng\EngData\SCENE_project\Experimental work\[LabSamples2025_SCENE_extra.xlsx]extra_SCENE'!H906)</f>
        <v/>
      </c>
    </row>
    <row r="907">
      <c r="A907">
        <f>IF(ISBLANK('Q:\Abteilungsprojekte\eng\EngData\SCENE_project\Experimental work\[LabSamples2025_SCENE_extra.xlsx]extra_SCENE'!A907)," ",'Q:\Abteilungsprojekte\eng\EngData\SCENE_project\Experimental work\[LabSamples2025_SCENE_extra.xlsx]extra_SCENE'!A907)</f>
        <v/>
      </c>
      <c r="B907">
        <f>IF(ISBLANK('Q:\Abteilungsprojekte\eng\EngData\SCENE_project\Experimental work\[LabSamples2025_SCENE_extra.xlsx]extra_SCENE'!B907)," ",'Q:\Abteilungsprojekte\eng\EngData\SCENE_project\Experimental work\[LabSamples2025_SCENE_extra.xlsx]extra_SCENE'!B907)</f>
        <v/>
      </c>
      <c r="C907">
        <f>IF(ISBLANK('Q:\Abteilungsprojekte\eng\EngData\SCENE_project\Experimental work\[LabSamples2025_SCENE_extra.xlsx]extra_SCENE'!C907)," ",'Q:\Abteilungsprojekte\eng\EngData\SCENE_project\Experimental work\[LabSamples2025_SCENE_extra.xlsx]extra_SCENE'!C907)</f>
        <v/>
      </c>
      <c r="D907">
        <f>IF(ISBLANK('Q:\Abteilungsprojekte\eng\EngData\SCENE_project\Experimental work\[LabSamples2025_SCENE_extra.xlsx]extra_SCENE'!D907)," ",'Q:\Abteilungsprojekte\eng\EngData\SCENE_project\Experimental work\[LabSamples2025_SCENE_extra.xlsx]extra_SCENE'!D907)</f>
        <v/>
      </c>
      <c r="E907">
        <f>IF(ISBLANK('Q:\Abteilungsprojekte\eng\EngData\SCENE_project\Experimental work\[LabSamples2025_SCENE_extra.xlsx]extra_SCENE'!E907)," ",'Q:\Abteilungsprojekte\eng\EngData\SCENE_project\Experimental work\[LabSamples2025_SCENE_extra.xlsx]extra_SCENE'!E907)</f>
        <v/>
      </c>
      <c r="F907">
        <f>IF(ISBLANK('Q:\Abteilungsprojekte\eng\EngData\SCENE_project\Experimental work\[LabSamples2025_SCENE_extra.xlsx]extra_SCENE'!F907)," ",'Q:\Abteilungsprojekte\eng\EngData\SCENE_project\Experimental work\[LabSamples2025_SCENE_extra.xlsx]extra_SCENE'!F907)</f>
        <v/>
      </c>
      <c r="G907">
        <f>IF(ISBLANK('Q:\Abteilungsprojekte\eng\EngData\SCENE_project\Experimental work\[LabSamples2025_SCENE_extra.xlsx]extra_SCENE'!G907)," ",'Q:\Abteilungsprojekte\eng\EngData\SCENE_project\Experimental work\[LabSamples2025_SCENE_extra.xlsx]extra_SCENE'!G907)</f>
        <v/>
      </c>
      <c r="H907">
        <f>IF(ISBLANK('Q:\Abteilungsprojekte\eng\EngData\SCENE_project\Experimental work\[LabSamples2025_SCENE_extra.xlsx]extra_SCENE'!H907)," ",'Q:\Abteilungsprojekte\eng\EngData\SCENE_project\Experimental work\[LabSamples2025_SCENE_extra.xlsx]extra_SCENE'!H907)</f>
        <v/>
      </c>
    </row>
    <row r="908">
      <c r="A908">
        <f>IF(ISBLANK('Q:\Abteilungsprojekte\eng\EngData\SCENE_project\Experimental work\[LabSamples2025_SCENE_extra.xlsx]extra_SCENE'!A908)," ",'Q:\Abteilungsprojekte\eng\EngData\SCENE_project\Experimental work\[LabSamples2025_SCENE_extra.xlsx]extra_SCENE'!A908)</f>
        <v/>
      </c>
      <c r="B908">
        <f>IF(ISBLANK('Q:\Abteilungsprojekte\eng\EngData\SCENE_project\Experimental work\[LabSamples2025_SCENE_extra.xlsx]extra_SCENE'!B908)," ",'Q:\Abteilungsprojekte\eng\EngData\SCENE_project\Experimental work\[LabSamples2025_SCENE_extra.xlsx]extra_SCENE'!B908)</f>
        <v/>
      </c>
      <c r="C908">
        <f>IF(ISBLANK('Q:\Abteilungsprojekte\eng\EngData\SCENE_project\Experimental work\[LabSamples2025_SCENE_extra.xlsx]extra_SCENE'!C908)," ",'Q:\Abteilungsprojekte\eng\EngData\SCENE_project\Experimental work\[LabSamples2025_SCENE_extra.xlsx]extra_SCENE'!C908)</f>
        <v/>
      </c>
      <c r="D908">
        <f>IF(ISBLANK('Q:\Abteilungsprojekte\eng\EngData\SCENE_project\Experimental work\[LabSamples2025_SCENE_extra.xlsx]extra_SCENE'!D908)," ",'Q:\Abteilungsprojekte\eng\EngData\SCENE_project\Experimental work\[LabSamples2025_SCENE_extra.xlsx]extra_SCENE'!D908)</f>
        <v/>
      </c>
      <c r="E908">
        <f>IF(ISBLANK('Q:\Abteilungsprojekte\eng\EngData\SCENE_project\Experimental work\[LabSamples2025_SCENE_extra.xlsx]extra_SCENE'!E908)," ",'Q:\Abteilungsprojekte\eng\EngData\SCENE_project\Experimental work\[LabSamples2025_SCENE_extra.xlsx]extra_SCENE'!E908)</f>
        <v/>
      </c>
      <c r="F908">
        <f>IF(ISBLANK('Q:\Abteilungsprojekte\eng\EngData\SCENE_project\Experimental work\[LabSamples2025_SCENE_extra.xlsx]extra_SCENE'!F908)," ",'Q:\Abteilungsprojekte\eng\EngData\SCENE_project\Experimental work\[LabSamples2025_SCENE_extra.xlsx]extra_SCENE'!F908)</f>
        <v/>
      </c>
      <c r="G908">
        <f>IF(ISBLANK('Q:\Abteilungsprojekte\eng\EngData\SCENE_project\Experimental work\[LabSamples2025_SCENE_extra.xlsx]extra_SCENE'!G908)," ",'Q:\Abteilungsprojekte\eng\EngData\SCENE_project\Experimental work\[LabSamples2025_SCENE_extra.xlsx]extra_SCENE'!G908)</f>
        <v/>
      </c>
      <c r="H908">
        <f>IF(ISBLANK('Q:\Abteilungsprojekte\eng\EngData\SCENE_project\Experimental work\[LabSamples2025_SCENE_extra.xlsx]extra_SCENE'!H908)," ",'Q:\Abteilungsprojekte\eng\EngData\SCENE_project\Experimental work\[LabSamples2025_SCENE_extra.xlsx]extra_SCENE'!H908)</f>
        <v/>
      </c>
    </row>
    <row r="909">
      <c r="A909">
        <f>IF(ISBLANK('Q:\Abteilungsprojekte\eng\EngData\SCENE_project\Experimental work\[LabSamples2025_SCENE_extra.xlsx]extra_SCENE'!A909)," ",'Q:\Abteilungsprojekte\eng\EngData\SCENE_project\Experimental work\[LabSamples2025_SCENE_extra.xlsx]extra_SCENE'!A909)</f>
        <v/>
      </c>
      <c r="B909">
        <f>IF(ISBLANK('Q:\Abteilungsprojekte\eng\EngData\SCENE_project\Experimental work\[LabSamples2025_SCENE_extra.xlsx]extra_SCENE'!B909)," ",'Q:\Abteilungsprojekte\eng\EngData\SCENE_project\Experimental work\[LabSamples2025_SCENE_extra.xlsx]extra_SCENE'!B909)</f>
        <v/>
      </c>
      <c r="C909">
        <f>IF(ISBLANK('Q:\Abteilungsprojekte\eng\EngData\SCENE_project\Experimental work\[LabSamples2025_SCENE_extra.xlsx]extra_SCENE'!C909)," ",'Q:\Abteilungsprojekte\eng\EngData\SCENE_project\Experimental work\[LabSamples2025_SCENE_extra.xlsx]extra_SCENE'!C909)</f>
        <v/>
      </c>
      <c r="D909">
        <f>IF(ISBLANK('Q:\Abteilungsprojekte\eng\EngData\SCENE_project\Experimental work\[LabSamples2025_SCENE_extra.xlsx]extra_SCENE'!D909)," ",'Q:\Abteilungsprojekte\eng\EngData\SCENE_project\Experimental work\[LabSamples2025_SCENE_extra.xlsx]extra_SCENE'!D909)</f>
        <v/>
      </c>
      <c r="E909">
        <f>IF(ISBLANK('Q:\Abteilungsprojekte\eng\EngData\SCENE_project\Experimental work\[LabSamples2025_SCENE_extra.xlsx]extra_SCENE'!E909)," ",'Q:\Abteilungsprojekte\eng\EngData\SCENE_project\Experimental work\[LabSamples2025_SCENE_extra.xlsx]extra_SCENE'!E909)</f>
        <v/>
      </c>
      <c r="F909">
        <f>IF(ISBLANK('Q:\Abteilungsprojekte\eng\EngData\SCENE_project\Experimental work\[LabSamples2025_SCENE_extra.xlsx]extra_SCENE'!F909)," ",'Q:\Abteilungsprojekte\eng\EngData\SCENE_project\Experimental work\[LabSamples2025_SCENE_extra.xlsx]extra_SCENE'!F909)</f>
        <v/>
      </c>
      <c r="G909">
        <f>IF(ISBLANK('Q:\Abteilungsprojekte\eng\EngData\SCENE_project\Experimental work\[LabSamples2025_SCENE_extra.xlsx]extra_SCENE'!G909)," ",'Q:\Abteilungsprojekte\eng\EngData\SCENE_project\Experimental work\[LabSamples2025_SCENE_extra.xlsx]extra_SCENE'!G909)</f>
        <v/>
      </c>
      <c r="H909">
        <f>IF(ISBLANK('Q:\Abteilungsprojekte\eng\EngData\SCENE_project\Experimental work\[LabSamples2025_SCENE_extra.xlsx]extra_SCENE'!H909)," ",'Q:\Abteilungsprojekte\eng\EngData\SCENE_project\Experimental work\[LabSamples2025_SCENE_extra.xlsx]extra_SCENE'!H909)</f>
        <v/>
      </c>
    </row>
    <row r="910">
      <c r="A910">
        <f>IF(ISBLANK('Q:\Abteilungsprojekte\eng\EngData\SCENE_project\Experimental work\[LabSamples2025_SCENE_extra.xlsx]extra_SCENE'!A910)," ",'Q:\Abteilungsprojekte\eng\EngData\SCENE_project\Experimental work\[LabSamples2025_SCENE_extra.xlsx]extra_SCENE'!A910)</f>
        <v/>
      </c>
      <c r="B910">
        <f>IF(ISBLANK('Q:\Abteilungsprojekte\eng\EngData\SCENE_project\Experimental work\[LabSamples2025_SCENE_extra.xlsx]extra_SCENE'!B910)," ",'Q:\Abteilungsprojekte\eng\EngData\SCENE_project\Experimental work\[LabSamples2025_SCENE_extra.xlsx]extra_SCENE'!B910)</f>
        <v/>
      </c>
      <c r="C910">
        <f>IF(ISBLANK('Q:\Abteilungsprojekte\eng\EngData\SCENE_project\Experimental work\[LabSamples2025_SCENE_extra.xlsx]extra_SCENE'!C910)," ",'Q:\Abteilungsprojekte\eng\EngData\SCENE_project\Experimental work\[LabSamples2025_SCENE_extra.xlsx]extra_SCENE'!C910)</f>
        <v/>
      </c>
      <c r="D910">
        <f>IF(ISBLANK('Q:\Abteilungsprojekte\eng\EngData\SCENE_project\Experimental work\[LabSamples2025_SCENE_extra.xlsx]extra_SCENE'!D910)," ",'Q:\Abteilungsprojekte\eng\EngData\SCENE_project\Experimental work\[LabSamples2025_SCENE_extra.xlsx]extra_SCENE'!D910)</f>
        <v/>
      </c>
      <c r="E910">
        <f>IF(ISBLANK('Q:\Abteilungsprojekte\eng\EngData\SCENE_project\Experimental work\[LabSamples2025_SCENE_extra.xlsx]extra_SCENE'!E910)," ",'Q:\Abteilungsprojekte\eng\EngData\SCENE_project\Experimental work\[LabSamples2025_SCENE_extra.xlsx]extra_SCENE'!E910)</f>
        <v/>
      </c>
      <c r="F910">
        <f>IF(ISBLANK('Q:\Abteilungsprojekte\eng\EngData\SCENE_project\Experimental work\[LabSamples2025_SCENE_extra.xlsx]extra_SCENE'!F910)," ",'Q:\Abteilungsprojekte\eng\EngData\SCENE_project\Experimental work\[LabSamples2025_SCENE_extra.xlsx]extra_SCENE'!F910)</f>
        <v/>
      </c>
      <c r="G910">
        <f>IF(ISBLANK('Q:\Abteilungsprojekte\eng\EngData\SCENE_project\Experimental work\[LabSamples2025_SCENE_extra.xlsx]extra_SCENE'!G910)," ",'Q:\Abteilungsprojekte\eng\EngData\SCENE_project\Experimental work\[LabSamples2025_SCENE_extra.xlsx]extra_SCENE'!G910)</f>
        <v/>
      </c>
      <c r="H910">
        <f>IF(ISBLANK('Q:\Abteilungsprojekte\eng\EngData\SCENE_project\Experimental work\[LabSamples2025_SCENE_extra.xlsx]extra_SCENE'!H910)," ",'Q:\Abteilungsprojekte\eng\EngData\SCENE_project\Experimental work\[LabSamples2025_SCENE_extra.xlsx]extra_SCENE'!H910)</f>
        <v/>
      </c>
    </row>
    <row r="911">
      <c r="A911">
        <f>IF(ISBLANK('Q:\Abteilungsprojekte\eng\EngData\SCENE_project\Experimental work\[LabSamples2025_SCENE_extra.xlsx]extra_SCENE'!A911)," ",'Q:\Abteilungsprojekte\eng\EngData\SCENE_project\Experimental work\[LabSamples2025_SCENE_extra.xlsx]extra_SCENE'!A911)</f>
        <v/>
      </c>
      <c r="B911">
        <f>IF(ISBLANK('Q:\Abteilungsprojekte\eng\EngData\SCENE_project\Experimental work\[LabSamples2025_SCENE_extra.xlsx]extra_SCENE'!B911)," ",'Q:\Abteilungsprojekte\eng\EngData\SCENE_project\Experimental work\[LabSamples2025_SCENE_extra.xlsx]extra_SCENE'!B911)</f>
        <v/>
      </c>
      <c r="C911">
        <f>IF(ISBLANK('Q:\Abteilungsprojekte\eng\EngData\SCENE_project\Experimental work\[LabSamples2025_SCENE_extra.xlsx]extra_SCENE'!C911)," ",'Q:\Abteilungsprojekte\eng\EngData\SCENE_project\Experimental work\[LabSamples2025_SCENE_extra.xlsx]extra_SCENE'!C911)</f>
        <v/>
      </c>
      <c r="D911">
        <f>IF(ISBLANK('Q:\Abteilungsprojekte\eng\EngData\SCENE_project\Experimental work\[LabSamples2025_SCENE_extra.xlsx]extra_SCENE'!D911)," ",'Q:\Abteilungsprojekte\eng\EngData\SCENE_project\Experimental work\[LabSamples2025_SCENE_extra.xlsx]extra_SCENE'!D911)</f>
        <v/>
      </c>
      <c r="E911">
        <f>IF(ISBLANK('Q:\Abteilungsprojekte\eng\EngData\SCENE_project\Experimental work\[LabSamples2025_SCENE_extra.xlsx]extra_SCENE'!E911)," ",'Q:\Abteilungsprojekte\eng\EngData\SCENE_project\Experimental work\[LabSamples2025_SCENE_extra.xlsx]extra_SCENE'!E911)</f>
        <v/>
      </c>
      <c r="F911">
        <f>IF(ISBLANK('Q:\Abteilungsprojekte\eng\EngData\SCENE_project\Experimental work\[LabSamples2025_SCENE_extra.xlsx]extra_SCENE'!F911)," ",'Q:\Abteilungsprojekte\eng\EngData\SCENE_project\Experimental work\[LabSamples2025_SCENE_extra.xlsx]extra_SCENE'!F911)</f>
        <v/>
      </c>
      <c r="G911">
        <f>IF(ISBLANK('Q:\Abteilungsprojekte\eng\EngData\SCENE_project\Experimental work\[LabSamples2025_SCENE_extra.xlsx]extra_SCENE'!G911)," ",'Q:\Abteilungsprojekte\eng\EngData\SCENE_project\Experimental work\[LabSamples2025_SCENE_extra.xlsx]extra_SCENE'!G911)</f>
        <v/>
      </c>
      <c r="H911">
        <f>IF(ISBLANK('Q:\Abteilungsprojekte\eng\EngData\SCENE_project\Experimental work\[LabSamples2025_SCENE_extra.xlsx]extra_SCENE'!H911)," ",'Q:\Abteilungsprojekte\eng\EngData\SCENE_project\Experimental work\[LabSamples2025_SCENE_extra.xlsx]extra_SCENE'!H911)</f>
        <v/>
      </c>
    </row>
    <row r="912">
      <c r="A912">
        <f>IF(ISBLANK('Q:\Abteilungsprojekte\eng\EngData\SCENE_project\Experimental work\[LabSamples2025_SCENE_extra.xlsx]extra_SCENE'!A912)," ",'Q:\Abteilungsprojekte\eng\EngData\SCENE_project\Experimental work\[LabSamples2025_SCENE_extra.xlsx]extra_SCENE'!A912)</f>
        <v/>
      </c>
      <c r="B912">
        <f>IF(ISBLANK('Q:\Abteilungsprojekte\eng\EngData\SCENE_project\Experimental work\[LabSamples2025_SCENE_extra.xlsx]extra_SCENE'!B912)," ",'Q:\Abteilungsprojekte\eng\EngData\SCENE_project\Experimental work\[LabSamples2025_SCENE_extra.xlsx]extra_SCENE'!B912)</f>
        <v/>
      </c>
      <c r="C912">
        <f>IF(ISBLANK('Q:\Abteilungsprojekte\eng\EngData\SCENE_project\Experimental work\[LabSamples2025_SCENE_extra.xlsx]extra_SCENE'!C912)," ",'Q:\Abteilungsprojekte\eng\EngData\SCENE_project\Experimental work\[LabSamples2025_SCENE_extra.xlsx]extra_SCENE'!C912)</f>
        <v/>
      </c>
      <c r="D912">
        <f>IF(ISBLANK('Q:\Abteilungsprojekte\eng\EngData\SCENE_project\Experimental work\[LabSamples2025_SCENE_extra.xlsx]extra_SCENE'!D912)," ",'Q:\Abteilungsprojekte\eng\EngData\SCENE_project\Experimental work\[LabSamples2025_SCENE_extra.xlsx]extra_SCENE'!D912)</f>
        <v/>
      </c>
      <c r="E912">
        <f>IF(ISBLANK('Q:\Abteilungsprojekte\eng\EngData\SCENE_project\Experimental work\[LabSamples2025_SCENE_extra.xlsx]extra_SCENE'!E912)," ",'Q:\Abteilungsprojekte\eng\EngData\SCENE_project\Experimental work\[LabSamples2025_SCENE_extra.xlsx]extra_SCENE'!E912)</f>
        <v/>
      </c>
      <c r="F912">
        <f>IF(ISBLANK('Q:\Abteilungsprojekte\eng\EngData\SCENE_project\Experimental work\[LabSamples2025_SCENE_extra.xlsx]extra_SCENE'!F912)," ",'Q:\Abteilungsprojekte\eng\EngData\SCENE_project\Experimental work\[LabSamples2025_SCENE_extra.xlsx]extra_SCENE'!F912)</f>
        <v/>
      </c>
      <c r="G912">
        <f>IF(ISBLANK('Q:\Abteilungsprojekte\eng\EngData\SCENE_project\Experimental work\[LabSamples2025_SCENE_extra.xlsx]extra_SCENE'!G912)," ",'Q:\Abteilungsprojekte\eng\EngData\SCENE_project\Experimental work\[LabSamples2025_SCENE_extra.xlsx]extra_SCENE'!G912)</f>
        <v/>
      </c>
      <c r="H912">
        <f>IF(ISBLANK('Q:\Abteilungsprojekte\eng\EngData\SCENE_project\Experimental work\[LabSamples2025_SCENE_extra.xlsx]extra_SCENE'!H912)," ",'Q:\Abteilungsprojekte\eng\EngData\SCENE_project\Experimental work\[LabSamples2025_SCENE_extra.xlsx]extra_SCENE'!H912)</f>
        <v/>
      </c>
    </row>
    <row r="913">
      <c r="A913">
        <f>IF(ISBLANK('Q:\Abteilungsprojekte\eng\EngData\SCENE_project\Experimental work\[LabSamples2025_SCENE_extra.xlsx]extra_SCENE'!A913)," ",'Q:\Abteilungsprojekte\eng\EngData\SCENE_project\Experimental work\[LabSamples2025_SCENE_extra.xlsx]extra_SCENE'!A913)</f>
        <v/>
      </c>
      <c r="B913">
        <f>IF(ISBLANK('Q:\Abteilungsprojekte\eng\EngData\SCENE_project\Experimental work\[LabSamples2025_SCENE_extra.xlsx]extra_SCENE'!B913)," ",'Q:\Abteilungsprojekte\eng\EngData\SCENE_project\Experimental work\[LabSamples2025_SCENE_extra.xlsx]extra_SCENE'!B913)</f>
        <v/>
      </c>
      <c r="C913">
        <f>IF(ISBLANK('Q:\Abteilungsprojekte\eng\EngData\SCENE_project\Experimental work\[LabSamples2025_SCENE_extra.xlsx]extra_SCENE'!C913)," ",'Q:\Abteilungsprojekte\eng\EngData\SCENE_project\Experimental work\[LabSamples2025_SCENE_extra.xlsx]extra_SCENE'!C913)</f>
        <v/>
      </c>
      <c r="D913">
        <f>IF(ISBLANK('Q:\Abteilungsprojekte\eng\EngData\SCENE_project\Experimental work\[LabSamples2025_SCENE_extra.xlsx]extra_SCENE'!D913)," ",'Q:\Abteilungsprojekte\eng\EngData\SCENE_project\Experimental work\[LabSamples2025_SCENE_extra.xlsx]extra_SCENE'!D913)</f>
        <v/>
      </c>
      <c r="E913">
        <f>IF(ISBLANK('Q:\Abteilungsprojekte\eng\EngData\SCENE_project\Experimental work\[LabSamples2025_SCENE_extra.xlsx]extra_SCENE'!E913)," ",'Q:\Abteilungsprojekte\eng\EngData\SCENE_project\Experimental work\[LabSamples2025_SCENE_extra.xlsx]extra_SCENE'!E913)</f>
        <v/>
      </c>
      <c r="F913">
        <f>IF(ISBLANK('Q:\Abteilungsprojekte\eng\EngData\SCENE_project\Experimental work\[LabSamples2025_SCENE_extra.xlsx]extra_SCENE'!F913)," ",'Q:\Abteilungsprojekte\eng\EngData\SCENE_project\Experimental work\[LabSamples2025_SCENE_extra.xlsx]extra_SCENE'!F913)</f>
        <v/>
      </c>
      <c r="G913">
        <f>IF(ISBLANK('Q:\Abteilungsprojekte\eng\EngData\SCENE_project\Experimental work\[LabSamples2025_SCENE_extra.xlsx]extra_SCENE'!G913)," ",'Q:\Abteilungsprojekte\eng\EngData\SCENE_project\Experimental work\[LabSamples2025_SCENE_extra.xlsx]extra_SCENE'!G913)</f>
        <v/>
      </c>
      <c r="H913">
        <f>IF(ISBLANK('Q:\Abteilungsprojekte\eng\EngData\SCENE_project\Experimental work\[LabSamples2025_SCENE_extra.xlsx]extra_SCENE'!H913)," ",'Q:\Abteilungsprojekte\eng\EngData\SCENE_project\Experimental work\[LabSamples2025_SCENE_extra.xlsx]extra_SCENE'!H913)</f>
        <v/>
      </c>
    </row>
    <row r="914">
      <c r="A914">
        <f>IF(ISBLANK('Q:\Abteilungsprojekte\eng\EngData\SCENE_project\Experimental work\[LabSamples2025_SCENE_extra.xlsx]extra_SCENE'!A914)," ",'Q:\Abteilungsprojekte\eng\EngData\SCENE_project\Experimental work\[LabSamples2025_SCENE_extra.xlsx]extra_SCENE'!A914)</f>
        <v/>
      </c>
      <c r="B914">
        <f>IF(ISBLANK('Q:\Abteilungsprojekte\eng\EngData\SCENE_project\Experimental work\[LabSamples2025_SCENE_extra.xlsx]extra_SCENE'!B914)," ",'Q:\Abteilungsprojekte\eng\EngData\SCENE_project\Experimental work\[LabSamples2025_SCENE_extra.xlsx]extra_SCENE'!B914)</f>
        <v/>
      </c>
      <c r="C914">
        <f>IF(ISBLANK('Q:\Abteilungsprojekte\eng\EngData\SCENE_project\Experimental work\[LabSamples2025_SCENE_extra.xlsx]extra_SCENE'!C914)," ",'Q:\Abteilungsprojekte\eng\EngData\SCENE_project\Experimental work\[LabSamples2025_SCENE_extra.xlsx]extra_SCENE'!C914)</f>
        <v/>
      </c>
      <c r="D914">
        <f>IF(ISBLANK('Q:\Abteilungsprojekte\eng\EngData\SCENE_project\Experimental work\[LabSamples2025_SCENE_extra.xlsx]extra_SCENE'!D914)," ",'Q:\Abteilungsprojekte\eng\EngData\SCENE_project\Experimental work\[LabSamples2025_SCENE_extra.xlsx]extra_SCENE'!D914)</f>
        <v/>
      </c>
      <c r="E914">
        <f>IF(ISBLANK('Q:\Abteilungsprojekte\eng\EngData\SCENE_project\Experimental work\[LabSamples2025_SCENE_extra.xlsx]extra_SCENE'!E914)," ",'Q:\Abteilungsprojekte\eng\EngData\SCENE_project\Experimental work\[LabSamples2025_SCENE_extra.xlsx]extra_SCENE'!E914)</f>
        <v/>
      </c>
      <c r="F914">
        <f>IF(ISBLANK('Q:\Abteilungsprojekte\eng\EngData\SCENE_project\Experimental work\[LabSamples2025_SCENE_extra.xlsx]extra_SCENE'!F914)," ",'Q:\Abteilungsprojekte\eng\EngData\SCENE_project\Experimental work\[LabSamples2025_SCENE_extra.xlsx]extra_SCENE'!F914)</f>
        <v/>
      </c>
      <c r="G914">
        <f>IF(ISBLANK('Q:\Abteilungsprojekte\eng\EngData\SCENE_project\Experimental work\[LabSamples2025_SCENE_extra.xlsx]extra_SCENE'!G914)," ",'Q:\Abteilungsprojekte\eng\EngData\SCENE_project\Experimental work\[LabSamples2025_SCENE_extra.xlsx]extra_SCENE'!G914)</f>
        <v/>
      </c>
      <c r="H914">
        <f>IF(ISBLANK('Q:\Abteilungsprojekte\eng\EngData\SCENE_project\Experimental work\[LabSamples2025_SCENE_extra.xlsx]extra_SCENE'!H914)," ",'Q:\Abteilungsprojekte\eng\EngData\SCENE_project\Experimental work\[LabSamples2025_SCENE_extra.xlsx]extra_SCENE'!H914)</f>
        <v/>
      </c>
    </row>
    <row r="915">
      <c r="A915">
        <f>IF(ISBLANK('Q:\Abteilungsprojekte\eng\EngData\SCENE_project\Experimental work\[LabSamples2025_SCENE_extra.xlsx]extra_SCENE'!A915)," ",'Q:\Abteilungsprojekte\eng\EngData\SCENE_project\Experimental work\[LabSamples2025_SCENE_extra.xlsx]extra_SCENE'!A915)</f>
        <v/>
      </c>
      <c r="B915">
        <f>IF(ISBLANK('Q:\Abteilungsprojekte\eng\EngData\SCENE_project\Experimental work\[LabSamples2025_SCENE_extra.xlsx]extra_SCENE'!B915)," ",'Q:\Abteilungsprojekte\eng\EngData\SCENE_project\Experimental work\[LabSamples2025_SCENE_extra.xlsx]extra_SCENE'!B915)</f>
        <v/>
      </c>
      <c r="C915">
        <f>IF(ISBLANK('Q:\Abteilungsprojekte\eng\EngData\SCENE_project\Experimental work\[LabSamples2025_SCENE_extra.xlsx]extra_SCENE'!C915)," ",'Q:\Abteilungsprojekte\eng\EngData\SCENE_project\Experimental work\[LabSamples2025_SCENE_extra.xlsx]extra_SCENE'!C915)</f>
        <v/>
      </c>
      <c r="D915">
        <f>IF(ISBLANK('Q:\Abteilungsprojekte\eng\EngData\SCENE_project\Experimental work\[LabSamples2025_SCENE_extra.xlsx]extra_SCENE'!D915)," ",'Q:\Abteilungsprojekte\eng\EngData\SCENE_project\Experimental work\[LabSamples2025_SCENE_extra.xlsx]extra_SCENE'!D915)</f>
        <v/>
      </c>
      <c r="E915">
        <f>IF(ISBLANK('Q:\Abteilungsprojekte\eng\EngData\SCENE_project\Experimental work\[LabSamples2025_SCENE_extra.xlsx]extra_SCENE'!E915)," ",'Q:\Abteilungsprojekte\eng\EngData\SCENE_project\Experimental work\[LabSamples2025_SCENE_extra.xlsx]extra_SCENE'!E915)</f>
        <v/>
      </c>
      <c r="F915">
        <f>IF(ISBLANK('Q:\Abteilungsprojekte\eng\EngData\SCENE_project\Experimental work\[LabSamples2025_SCENE_extra.xlsx]extra_SCENE'!F915)," ",'Q:\Abteilungsprojekte\eng\EngData\SCENE_project\Experimental work\[LabSamples2025_SCENE_extra.xlsx]extra_SCENE'!F915)</f>
        <v/>
      </c>
      <c r="G915">
        <f>IF(ISBLANK('Q:\Abteilungsprojekte\eng\EngData\SCENE_project\Experimental work\[LabSamples2025_SCENE_extra.xlsx]extra_SCENE'!G915)," ",'Q:\Abteilungsprojekte\eng\EngData\SCENE_project\Experimental work\[LabSamples2025_SCENE_extra.xlsx]extra_SCENE'!G915)</f>
        <v/>
      </c>
      <c r="H915">
        <f>IF(ISBLANK('Q:\Abteilungsprojekte\eng\EngData\SCENE_project\Experimental work\[LabSamples2025_SCENE_extra.xlsx]extra_SCENE'!H915)," ",'Q:\Abteilungsprojekte\eng\EngData\SCENE_project\Experimental work\[LabSamples2025_SCENE_extra.xlsx]extra_SCENE'!H915)</f>
        <v/>
      </c>
    </row>
    <row r="916">
      <c r="A916">
        <f>IF(ISBLANK('Q:\Abteilungsprojekte\eng\EngData\SCENE_project\Experimental work\[LabSamples2025_SCENE_extra.xlsx]extra_SCENE'!A916)," ",'Q:\Abteilungsprojekte\eng\EngData\SCENE_project\Experimental work\[LabSamples2025_SCENE_extra.xlsx]extra_SCENE'!A916)</f>
        <v/>
      </c>
      <c r="B916">
        <f>IF(ISBLANK('Q:\Abteilungsprojekte\eng\EngData\SCENE_project\Experimental work\[LabSamples2025_SCENE_extra.xlsx]extra_SCENE'!B916)," ",'Q:\Abteilungsprojekte\eng\EngData\SCENE_project\Experimental work\[LabSamples2025_SCENE_extra.xlsx]extra_SCENE'!B916)</f>
        <v/>
      </c>
      <c r="C916">
        <f>IF(ISBLANK('Q:\Abteilungsprojekte\eng\EngData\SCENE_project\Experimental work\[LabSamples2025_SCENE_extra.xlsx]extra_SCENE'!C916)," ",'Q:\Abteilungsprojekte\eng\EngData\SCENE_project\Experimental work\[LabSamples2025_SCENE_extra.xlsx]extra_SCENE'!C916)</f>
        <v/>
      </c>
      <c r="D916">
        <f>IF(ISBLANK('Q:\Abteilungsprojekte\eng\EngData\SCENE_project\Experimental work\[LabSamples2025_SCENE_extra.xlsx]extra_SCENE'!D916)," ",'Q:\Abteilungsprojekte\eng\EngData\SCENE_project\Experimental work\[LabSamples2025_SCENE_extra.xlsx]extra_SCENE'!D916)</f>
        <v/>
      </c>
      <c r="E916">
        <f>IF(ISBLANK('Q:\Abteilungsprojekte\eng\EngData\SCENE_project\Experimental work\[LabSamples2025_SCENE_extra.xlsx]extra_SCENE'!E916)," ",'Q:\Abteilungsprojekte\eng\EngData\SCENE_project\Experimental work\[LabSamples2025_SCENE_extra.xlsx]extra_SCENE'!E916)</f>
        <v/>
      </c>
      <c r="F916">
        <f>IF(ISBLANK('Q:\Abteilungsprojekte\eng\EngData\SCENE_project\Experimental work\[LabSamples2025_SCENE_extra.xlsx]extra_SCENE'!F916)," ",'Q:\Abteilungsprojekte\eng\EngData\SCENE_project\Experimental work\[LabSamples2025_SCENE_extra.xlsx]extra_SCENE'!F916)</f>
        <v/>
      </c>
      <c r="G916">
        <f>IF(ISBLANK('Q:\Abteilungsprojekte\eng\EngData\SCENE_project\Experimental work\[LabSamples2025_SCENE_extra.xlsx]extra_SCENE'!G916)," ",'Q:\Abteilungsprojekte\eng\EngData\SCENE_project\Experimental work\[LabSamples2025_SCENE_extra.xlsx]extra_SCENE'!G916)</f>
        <v/>
      </c>
      <c r="H916">
        <f>IF(ISBLANK('Q:\Abteilungsprojekte\eng\EngData\SCENE_project\Experimental work\[LabSamples2025_SCENE_extra.xlsx]extra_SCENE'!H916)," ",'Q:\Abteilungsprojekte\eng\EngData\SCENE_project\Experimental work\[LabSamples2025_SCENE_extra.xlsx]extra_SCENE'!H916)</f>
        <v/>
      </c>
    </row>
    <row r="917">
      <c r="A917">
        <f>IF(ISBLANK('Q:\Abteilungsprojekte\eng\EngData\SCENE_project\Experimental work\[LabSamples2025_SCENE_extra.xlsx]extra_SCENE'!A917)," ",'Q:\Abteilungsprojekte\eng\EngData\SCENE_project\Experimental work\[LabSamples2025_SCENE_extra.xlsx]extra_SCENE'!A917)</f>
        <v/>
      </c>
      <c r="B917">
        <f>IF(ISBLANK('Q:\Abteilungsprojekte\eng\EngData\SCENE_project\Experimental work\[LabSamples2025_SCENE_extra.xlsx]extra_SCENE'!B917)," ",'Q:\Abteilungsprojekte\eng\EngData\SCENE_project\Experimental work\[LabSamples2025_SCENE_extra.xlsx]extra_SCENE'!B917)</f>
        <v/>
      </c>
      <c r="C917">
        <f>IF(ISBLANK('Q:\Abteilungsprojekte\eng\EngData\SCENE_project\Experimental work\[LabSamples2025_SCENE_extra.xlsx]extra_SCENE'!C917)," ",'Q:\Abteilungsprojekte\eng\EngData\SCENE_project\Experimental work\[LabSamples2025_SCENE_extra.xlsx]extra_SCENE'!C917)</f>
        <v/>
      </c>
      <c r="D917">
        <f>IF(ISBLANK('Q:\Abteilungsprojekte\eng\EngData\SCENE_project\Experimental work\[LabSamples2025_SCENE_extra.xlsx]extra_SCENE'!D917)," ",'Q:\Abteilungsprojekte\eng\EngData\SCENE_project\Experimental work\[LabSamples2025_SCENE_extra.xlsx]extra_SCENE'!D917)</f>
        <v/>
      </c>
      <c r="E917">
        <f>IF(ISBLANK('Q:\Abteilungsprojekte\eng\EngData\SCENE_project\Experimental work\[LabSamples2025_SCENE_extra.xlsx]extra_SCENE'!E917)," ",'Q:\Abteilungsprojekte\eng\EngData\SCENE_project\Experimental work\[LabSamples2025_SCENE_extra.xlsx]extra_SCENE'!E917)</f>
        <v/>
      </c>
      <c r="F917">
        <f>IF(ISBLANK('Q:\Abteilungsprojekte\eng\EngData\SCENE_project\Experimental work\[LabSamples2025_SCENE_extra.xlsx]extra_SCENE'!F917)," ",'Q:\Abteilungsprojekte\eng\EngData\SCENE_project\Experimental work\[LabSamples2025_SCENE_extra.xlsx]extra_SCENE'!F917)</f>
        <v/>
      </c>
      <c r="G917">
        <f>IF(ISBLANK('Q:\Abteilungsprojekte\eng\EngData\SCENE_project\Experimental work\[LabSamples2025_SCENE_extra.xlsx]extra_SCENE'!G917)," ",'Q:\Abteilungsprojekte\eng\EngData\SCENE_project\Experimental work\[LabSamples2025_SCENE_extra.xlsx]extra_SCENE'!G917)</f>
        <v/>
      </c>
      <c r="H917">
        <f>IF(ISBLANK('Q:\Abteilungsprojekte\eng\EngData\SCENE_project\Experimental work\[LabSamples2025_SCENE_extra.xlsx]extra_SCENE'!H917)," ",'Q:\Abteilungsprojekte\eng\EngData\SCENE_project\Experimental work\[LabSamples2025_SCENE_extra.xlsx]extra_SCENE'!H917)</f>
        <v/>
      </c>
    </row>
    <row r="918">
      <c r="A918">
        <f>IF(ISBLANK('Q:\Abteilungsprojekte\eng\EngData\SCENE_project\Experimental work\[LabSamples2025_SCENE_extra.xlsx]extra_SCENE'!A918)," ",'Q:\Abteilungsprojekte\eng\EngData\SCENE_project\Experimental work\[LabSamples2025_SCENE_extra.xlsx]extra_SCENE'!A918)</f>
        <v/>
      </c>
      <c r="B918">
        <f>IF(ISBLANK('Q:\Abteilungsprojekte\eng\EngData\SCENE_project\Experimental work\[LabSamples2025_SCENE_extra.xlsx]extra_SCENE'!B918)," ",'Q:\Abteilungsprojekte\eng\EngData\SCENE_project\Experimental work\[LabSamples2025_SCENE_extra.xlsx]extra_SCENE'!B918)</f>
        <v/>
      </c>
      <c r="C918">
        <f>IF(ISBLANK('Q:\Abteilungsprojekte\eng\EngData\SCENE_project\Experimental work\[LabSamples2025_SCENE_extra.xlsx]extra_SCENE'!C918)," ",'Q:\Abteilungsprojekte\eng\EngData\SCENE_project\Experimental work\[LabSamples2025_SCENE_extra.xlsx]extra_SCENE'!C918)</f>
        <v/>
      </c>
      <c r="D918">
        <f>IF(ISBLANK('Q:\Abteilungsprojekte\eng\EngData\SCENE_project\Experimental work\[LabSamples2025_SCENE_extra.xlsx]extra_SCENE'!D918)," ",'Q:\Abteilungsprojekte\eng\EngData\SCENE_project\Experimental work\[LabSamples2025_SCENE_extra.xlsx]extra_SCENE'!D918)</f>
        <v/>
      </c>
      <c r="E918">
        <f>IF(ISBLANK('Q:\Abteilungsprojekte\eng\EngData\SCENE_project\Experimental work\[LabSamples2025_SCENE_extra.xlsx]extra_SCENE'!E918)," ",'Q:\Abteilungsprojekte\eng\EngData\SCENE_project\Experimental work\[LabSamples2025_SCENE_extra.xlsx]extra_SCENE'!E918)</f>
        <v/>
      </c>
      <c r="F918">
        <f>IF(ISBLANK('Q:\Abteilungsprojekte\eng\EngData\SCENE_project\Experimental work\[LabSamples2025_SCENE_extra.xlsx]extra_SCENE'!F918)," ",'Q:\Abteilungsprojekte\eng\EngData\SCENE_project\Experimental work\[LabSamples2025_SCENE_extra.xlsx]extra_SCENE'!F918)</f>
        <v/>
      </c>
      <c r="G918">
        <f>IF(ISBLANK('Q:\Abteilungsprojekte\eng\EngData\SCENE_project\Experimental work\[LabSamples2025_SCENE_extra.xlsx]extra_SCENE'!G918)," ",'Q:\Abteilungsprojekte\eng\EngData\SCENE_project\Experimental work\[LabSamples2025_SCENE_extra.xlsx]extra_SCENE'!G918)</f>
        <v/>
      </c>
      <c r="H918">
        <f>IF(ISBLANK('Q:\Abteilungsprojekte\eng\EngData\SCENE_project\Experimental work\[LabSamples2025_SCENE_extra.xlsx]extra_SCENE'!H918)," ",'Q:\Abteilungsprojekte\eng\EngData\SCENE_project\Experimental work\[LabSamples2025_SCENE_extra.xlsx]extra_SCENE'!H918)</f>
        <v/>
      </c>
    </row>
    <row r="919">
      <c r="A919">
        <f>IF(ISBLANK('Q:\Abteilungsprojekte\eng\EngData\SCENE_project\Experimental work\[LabSamples2025_SCENE_extra.xlsx]extra_SCENE'!A919)," ",'Q:\Abteilungsprojekte\eng\EngData\SCENE_project\Experimental work\[LabSamples2025_SCENE_extra.xlsx]extra_SCENE'!A919)</f>
        <v/>
      </c>
      <c r="B919">
        <f>IF(ISBLANK('Q:\Abteilungsprojekte\eng\EngData\SCENE_project\Experimental work\[LabSamples2025_SCENE_extra.xlsx]extra_SCENE'!B919)," ",'Q:\Abteilungsprojekte\eng\EngData\SCENE_project\Experimental work\[LabSamples2025_SCENE_extra.xlsx]extra_SCENE'!B919)</f>
        <v/>
      </c>
      <c r="C919">
        <f>IF(ISBLANK('Q:\Abteilungsprojekte\eng\EngData\SCENE_project\Experimental work\[LabSamples2025_SCENE_extra.xlsx]extra_SCENE'!C919)," ",'Q:\Abteilungsprojekte\eng\EngData\SCENE_project\Experimental work\[LabSamples2025_SCENE_extra.xlsx]extra_SCENE'!C919)</f>
        <v/>
      </c>
      <c r="D919">
        <f>IF(ISBLANK('Q:\Abteilungsprojekte\eng\EngData\SCENE_project\Experimental work\[LabSamples2025_SCENE_extra.xlsx]extra_SCENE'!D919)," ",'Q:\Abteilungsprojekte\eng\EngData\SCENE_project\Experimental work\[LabSamples2025_SCENE_extra.xlsx]extra_SCENE'!D919)</f>
        <v/>
      </c>
      <c r="E919">
        <f>IF(ISBLANK('Q:\Abteilungsprojekte\eng\EngData\SCENE_project\Experimental work\[LabSamples2025_SCENE_extra.xlsx]extra_SCENE'!E919)," ",'Q:\Abteilungsprojekte\eng\EngData\SCENE_project\Experimental work\[LabSamples2025_SCENE_extra.xlsx]extra_SCENE'!E919)</f>
        <v/>
      </c>
      <c r="F919">
        <f>IF(ISBLANK('Q:\Abteilungsprojekte\eng\EngData\SCENE_project\Experimental work\[LabSamples2025_SCENE_extra.xlsx]extra_SCENE'!F919)," ",'Q:\Abteilungsprojekte\eng\EngData\SCENE_project\Experimental work\[LabSamples2025_SCENE_extra.xlsx]extra_SCENE'!F919)</f>
        <v/>
      </c>
      <c r="G919">
        <f>IF(ISBLANK('Q:\Abteilungsprojekte\eng\EngData\SCENE_project\Experimental work\[LabSamples2025_SCENE_extra.xlsx]extra_SCENE'!G919)," ",'Q:\Abteilungsprojekte\eng\EngData\SCENE_project\Experimental work\[LabSamples2025_SCENE_extra.xlsx]extra_SCENE'!G919)</f>
        <v/>
      </c>
      <c r="H919">
        <f>IF(ISBLANK('Q:\Abteilungsprojekte\eng\EngData\SCENE_project\Experimental work\[LabSamples2025_SCENE_extra.xlsx]extra_SCENE'!H919)," ",'Q:\Abteilungsprojekte\eng\EngData\SCENE_project\Experimental work\[LabSamples2025_SCENE_extra.xlsx]extra_SCENE'!H919)</f>
        <v/>
      </c>
    </row>
    <row r="920">
      <c r="A920">
        <f>IF(ISBLANK('Q:\Abteilungsprojekte\eng\EngData\SCENE_project\Experimental work\[LabSamples2025_SCENE_extra.xlsx]extra_SCENE'!A920)," ",'Q:\Abteilungsprojekte\eng\EngData\SCENE_project\Experimental work\[LabSamples2025_SCENE_extra.xlsx]extra_SCENE'!A920)</f>
        <v/>
      </c>
      <c r="B920">
        <f>IF(ISBLANK('Q:\Abteilungsprojekte\eng\EngData\SCENE_project\Experimental work\[LabSamples2025_SCENE_extra.xlsx]extra_SCENE'!B920)," ",'Q:\Abteilungsprojekte\eng\EngData\SCENE_project\Experimental work\[LabSamples2025_SCENE_extra.xlsx]extra_SCENE'!B920)</f>
        <v/>
      </c>
      <c r="C920">
        <f>IF(ISBLANK('Q:\Abteilungsprojekte\eng\EngData\SCENE_project\Experimental work\[LabSamples2025_SCENE_extra.xlsx]extra_SCENE'!C920)," ",'Q:\Abteilungsprojekte\eng\EngData\SCENE_project\Experimental work\[LabSamples2025_SCENE_extra.xlsx]extra_SCENE'!C920)</f>
        <v/>
      </c>
      <c r="D920">
        <f>IF(ISBLANK('Q:\Abteilungsprojekte\eng\EngData\SCENE_project\Experimental work\[LabSamples2025_SCENE_extra.xlsx]extra_SCENE'!D920)," ",'Q:\Abteilungsprojekte\eng\EngData\SCENE_project\Experimental work\[LabSamples2025_SCENE_extra.xlsx]extra_SCENE'!D920)</f>
        <v/>
      </c>
      <c r="E920">
        <f>IF(ISBLANK('Q:\Abteilungsprojekte\eng\EngData\SCENE_project\Experimental work\[LabSamples2025_SCENE_extra.xlsx]extra_SCENE'!E920)," ",'Q:\Abteilungsprojekte\eng\EngData\SCENE_project\Experimental work\[LabSamples2025_SCENE_extra.xlsx]extra_SCENE'!E920)</f>
        <v/>
      </c>
      <c r="F920">
        <f>IF(ISBLANK('Q:\Abteilungsprojekte\eng\EngData\SCENE_project\Experimental work\[LabSamples2025_SCENE_extra.xlsx]extra_SCENE'!F920)," ",'Q:\Abteilungsprojekte\eng\EngData\SCENE_project\Experimental work\[LabSamples2025_SCENE_extra.xlsx]extra_SCENE'!F920)</f>
        <v/>
      </c>
      <c r="G920">
        <f>IF(ISBLANK('Q:\Abteilungsprojekte\eng\EngData\SCENE_project\Experimental work\[LabSamples2025_SCENE_extra.xlsx]extra_SCENE'!G920)," ",'Q:\Abteilungsprojekte\eng\EngData\SCENE_project\Experimental work\[LabSamples2025_SCENE_extra.xlsx]extra_SCENE'!G920)</f>
        <v/>
      </c>
      <c r="H920">
        <f>IF(ISBLANK('Q:\Abteilungsprojekte\eng\EngData\SCENE_project\Experimental work\[LabSamples2025_SCENE_extra.xlsx]extra_SCENE'!H920)," ",'Q:\Abteilungsprojekte\eng\EngData\SCENE_project\Experimental work\[LabSamples2025_SCENE_extra.xlsx]extra_SCENE'!H920)</f>
        <v/>
      </c>
    </row>
    <row r="921">
      <c r="A921">
        <f>IF(ISBLANK('Q:\Abteilungsprojekte\eng\EngData\SCENE_project\Experimental work\[LabSamples2025_SCENE_extra.xlsx]extra_SCENE'!A921)," ",'Q:\Abteilungsprojekte\eng\EngData\SCENE_project\Experimental work\[LabSamples2025_SCENE_extra.xlsx]extra_SCENE'!A921)</f>
        <v/>
      </c>
      <c r="B921">
        <f>IF(ISBLANK('Q:\Abteilungsprojekte\eng\EngData\SCENE_project\Experimental work\[LabSamples2025_SCENE_extra.xlsx]extra_SCENE'!B921)," ",'Q:\Abteilungsprojekte\eng\EngData\SCENE_project\Experimental work\[LabSamples2025_SCENE_extra.xlsx]extra_SCENE'!B921)</f>
        <v/>
      </c>
      <c r="C921">
        <f>IF(ISBLANK('Q:\Abteilungsprojekte\eng\EngData\SCENE_project\Experimental work\[LabSamples2025_SCENE_extra.xlsx]extra_SCENE'!C921)," ",'Q:\Abteilungsprojekte\eng\EngData\SCENE_project\Experimental work\[LabSamples2025_SCENE_extra.xlsx]extra_SCENE'!C921)</f>
        <v/>
      </c>
      <c r="D921">
        <f>IF(ISBLANK('Q:\Abteilungsprojekte\eng\EngData\SCENE_project\Experimental work\[LabSamples2025_SCENE_extra.xlsx]extra_SCENE'!D921)," ",'Q:\Abteilungsprojekte\eng\EngData\SCENE_project\Experimental work\[LabSamples2025_SCENE_extra.xlsx]extra_SCENE'!D921)</f>
        <v/>
      </c>
      <c r="E921">
        <f>IF(ISBLANK('Q:\Abteilungsprojekte\eng\EngData\SCENE_project\Experimental work\[LabSamples2025_SCENE_extra.xlsx]extra_SCENE'!E921)," ",'Q:\Abteilungsprojekte\eng\EngData\SCENE_project\Experimental work\[LabSamples2025_SCENE_extra.xlsx]extra_SCENE'!E921)</f>
        <v/>
      </c>
      <c r="F921">
        <f>IF(ISBLANK('Q:\Abteilungsprojekte\eng\EngData\SCENE_project\Experimental work\[LabSamples2025_SCENE_extra.xlsx]extra_SCENE'!F921)," ",'Q:\Abteilungsprojekte\eng\EngData\SCENE_project\Experimental work\[LabSamples2025_SCENE_extra.xlsx]extra_SCENE'!F921)</f>
        <v/>
      </c>
      <c r="G921">
        <f>IF(ISBLANK('Q:\Abteilungsprojekte\eng\EngData\SCENE_project\Experimental work\[LabSamples2025_SCENE_extra.xlsx]extra_SCENE'!G921)," ",'Q:\Abteilungsprojekte\eng\EngData\SCENE_project\Experimental work\[LabSamples2025_SCENE_extra.xlsx]extra_SCENE'!G921)</f>
        <v/>
      </c>
      <c r="H921">
        <f>IF(ISBLANK('Q:\Abteilungsprojekte\eng\EngData\SCENE_project\Experimental work\[LabSamples2025_SCENE_extra.xlsx]extra_SCENE'!H921)," ",'Q:\Abteilungsprojekte\eng\EngData\SCENE_project\Experimental work\[LabSamples2025_SCENE_extra.xlsx]extra_SCENE'!H921)</f>
        <v/>
      </c>
    </row>
    <row r="922">
      <c r="A922">
        <f>IF(ISBLANK('Q:\Abteilungsprojekte\eng\EngData\SCENE_project\Experimental work\[LabSamples2025_SCENE_extra.xlsx]extra_SCENE'!A922)," ",'Q:\Abteilungsprojekte\eng\EngData\SCENE_project\Experimental work\[LabSamples2025_SCENE_extra.xlsx]extra_SCENE'!A922)</f>
        <v/>
      </c>
      <c r="B922">
        <f>IF(ISBLANK('Q:\Abteilungsprojekte\eng\EngData\SCENE_project\Experimental work\[LabSamples2025_SCENE_extra.xlsx]extra_SCENE'!B922)," ",'Q:\Abteilungsprojekte\eng\EngData\SCENE_project\Experimental work\[LabSamples2025_SCENE_extra.xlsx]extra_SCENE'!B922)</f>
        <v/>
      </c>
      <c r="C922">
        <f>IF(ISBLANK('Q:\Abteilungsprojekte\eng\EngData\SCENE_project\Experimental work\[LabSamples2025_SCENE_extra.xlsx]extra_SCENE'!C922)," ",'Q:\Abteilungsprojekte\eng\EngData\SCENE_project\Experimental work\[LabSamples2025_SCENE_extra.xlsx]extra_SCENE'!C922)</f>
        <v/>
      </c>
      <c r="D922">
        <f>IF(ISBLANK('Q:\Abteilungsprojekte\eng\EngData\SCENE_project\Experimental work\[LabSamples2025_SCENE_extra.xlsx]extra_SCENE'!D922)," ",'Q:\Abteilungsprojekte\eng\EngData\SCENE_project\Experimental work\[LabSamples2025_SCENE_extra.xlsx]extra_SCENE'!D922)</f>
        <v/>
      </c>
      <c r="E922">
        <f>IF(ISBLANK('Q:\Abteilungsprojekte\eng\EngData\SCENE_project\Experimental work\[LabSamples2025_SCENE_extra.xlsx]extra_SCENE'!E922)," ",'Q:\Abteilungsprojekte\eng\EngData\SCENE_project\Experimental work\[LabSamples2025_SCENE_extra.xlsx]extra_SCENE'!E922)</f>
        <v/>
      </c>
      <c r="F922">
        <f>IF(ISBLANK('Q:\Abteilungsprojekte\eng\EngData\SCENE_project\Experimental work\[LabSamples2025_SCENE_extra.xlsx]extra_SCENE'!F922)," ",'Q:\Abteilungsprojekte\eng\EngData\SCENE_project\Experimental work\[LabSamples2025_SCENE_extra.xlsx]extra_SCENE'!F922)</f>
        <v/>
      </c>
      <c r="G922">
        <f>IF(ISBLANK('Q:\Abteilungsprojekte\eng\EngData\SCENE_project\Experimental work\[LabSamples2025_SCENE_extra.xlsx]extra_SCENE'!G922)," ",'Q:\Abteilungsprojekte\eng\EngData\SCENE_project\Experimental work\[LabSamples2025_SCENE_extra.xlsx]extra_SCENE'!G922)</f>
        <v/>
      </c>
      <c r="H922">
        <f>IF(ISBLANK('Q:\Abteilungsprojekte\eng\EngData\SCENE_project\Experimental work\[LabSamples2025_SCENE_extra.xlsx]extra_SCENE'!H922)," ",'Q:\Abteilungsprojekte\eng\EngData\SCENE_project\Experimental work\[LabSamples2025_SCENE_extra.xlsx]extra_SCENE'!H922)</f>
        <v/>
      </c>
    </row>
    <row r="923">
      <c r="A923">
        <f>IF(ISBLANK('Q:\Abteilungsprojekte\eng\EngData\SCENE_project\Experimental work\[LabSamples2025_SCENE_extra.xlsx]extra_SCENE'!A923)," ",'Q:\Abteilungsprojekte\eng\EngData\SCENE_project\Experimental work\[LabSamples2025_SCENE_extra.xlsx]extra_SCENE'!A923)</f>
        <v/>
      </c>
      <c r="B923">
        <f>IF(ISBLANK('Q:\Abteilungsprojekte\eng\EngData\SCENE_project\Experimental work\[LabSamples2025_SCENE_extra.xlsx]extra_SCENE'!B923)," ",'Q:\Abteilungsprojekte\eng\EngData\SCENE_project\Experimental work\[LabSamples2025_SCENE_extra.xlsx]extra_SCENE'!B923)</f>
        <v/>
      </c>
      <c r="C923">
        <f>IF(ISBLANK('Q:\Abteilungsprojekte\eng\EngData\SCENE_project\Experimental work\[LabSamples2025_SCENE_extra.xlsx]extra_SCENE'!C923)," ",'Q:\Abteilungsprojekte\eng\EngData\SCENE_project\Experimental work\[LabSamples2025_SCENE_extra.xlsx]extra_SCENE'!C923)</f>
        <v/>
      </c>
      <c r="D923">
        <f>IF(ISBLANK('Q:\Abteilungsprojekte\eng\EngData\SCENE_project\Experimental work\[LabSamples2025_SCENE_extra.xlsx]extra_SCENE'!D923)," ",'Q:\Abteilungsprojekte\eng\EngData\SCENE_project\Experimental work\[LabSamples2025_SCENE_extra.xlsx]extra_SCENE'!D923)</f>
        <v/>
      </c>
      <c r="E923">
        <f>IF(ISBLANK('Q:\Abteilungsprojekte\eng\EngData\SCENE_project\Experimental work\[LabSamples2025_SCENE_extra.xlsx]extra_SCENE'!E923)," ",'Q:\Abteilungsprojekte\eng\EngData\SCENE_project\Experimental work\[LabSamples2025_SCENE_extra.xlsx]extra_SCENE'!E923)</f>
        <v/>
      </c>
      <c r="F923">
        <f>IF(ISBLANK('Q:\Abteilungsprojekte\eng\EngData\SCENE_project\Experimental work\[LabSamples2025_SCENE_extra.xlsx]extra_SCENE'!F923)," ",'Q:\Abteilungsprojekte\eng\EngData\SCENE_project\Experimental work\[LabSamples2025_SCENE_extra.xlsx]extra_SCENE'!F923)</f>
        <v/>
      </c>
      <c r="G923">
        <f>IF(ISBLANK('Q:\Abteilungsprojekte\eng\EngData\SCENE_project\Experimental work\[LabSamples2025_SCENE_extra.xlsx]extra_SCENE'!G923)," ",'Q:\Abteilungsprojekte\eng\EngData\SCENE_project\Experimental work\[LabSamples2025_SCENE_extra.xlsx]extra_SCENE'!G923)</f>
        <v/>
      </c>
      <c r="H923">
        <f>IF(ISBLANK('Q:\Abteilungsprojekte\eng\EngData\SCENE_project\Experimental work\[LabSamples2025_SCENE_extra.xlsx]extra_SCENE'!H923)," ",'Q:\Abteilungsprojekte\eng\EngData\SCENE_project\Experimental work\[LabSamples2025_SCENE_extra.xlsx]extra_SCENE'!H923)</f>
        <v/>
      </c>
    </row>
    <row r="924">
      <c r="A924">
        <f>IF(ISBLANK('Q:\Abteilungsprojekte\eng\EngData\SCENE_project\Experimental work\[LabSamples2025_SCENE_extra.xlsx]extra_SCENE'!A924)," ",'Q:\Abteilungsprojekte\eng\EngData\SCENE_project\Experimental work\[LabSamples2025_SCENE_extra.xlsx]extra_SCENE'!A924)</f>
        <v/>
      </c>
      <c r="B924">
        <f>IF(ISBLANK('Q:\Abteilungsprojekte\eng\EngData\SCENE_project\Experimental work\[LabSamples2025_SCENE_extra.xlsx]extra_SCENE'!B924)," ",'Q:\Abteilungsprojekte\eng\EngData\SCENE_project\Experimental work\[LabSamples2025_SCENE_extra.xlsx]extra_SCENE'!B924)</f>
        <v/>
      </c>
      <c r="C924">
        <f>IF(ISBLANK('Q:\Abteilungsprojekte\eng\EngData\SCENE_project\Experimental work\[LabSamples2025_SCENE_extra.xlsx]extra_SCENE'!C924)," ",'Q:\Abteilungsprojekte\eng\EngData\SCENE_project\Experimental work\[LabSamples2025_SCENE_extra.xlsx]extra_SCENE'!C924)</f>
        <v/>
      </c>
      <c r="D924">
        <f>IF(ISBLANK('Q:\Abteilungsprojekte\eng\EngData\SCENE_project\Experimental work\[LabSamples2025_SCENE_extra.xlsx]extra_SCENE'!D924)," ",'Q:\Abteilungsprojekte\eng\EngData\SCENE_project\Experimental work\[LabSamples2025_SCENE_extra.xlsx]extra_SCENE'!D924)</f>
        <v/>
      </c>
      <c r="E924">
        <f>IF(ISBLANK('Q:\Abteilungsprojekte\eng\EngData\SCENE_project\Experimental work\[LabSamples2025_SCENE_extra.xlsx]extra_SCENE'!E924)," ",'Q:\Abteilungsprojekte\eng\EngData\SCENE_project\Experimental work\[LabSamples2025_SCENE_extra.xlsx]extra_SCENE'!E924)</f>
        <v/>
      </c>
      <c r="F924">
        <f>IF(ISBLANK('Q:\Abteilungsprojekte\eng\EngData\SCENE_project\Experimental work\[LabSamples2025_SCENE_extra.xlsx]extra_SCENE'!F924)," ",'Q:\Abteilungsprojekte\eng\EngData\SCENE_project\Experimental work\[LabSamples2025_SCENE_extra.xlsx]extra_SCENE'!F924)</f>
        <v/>
      </c>
      <c r="G924">
        <f>IF(ISBLANK('Q:\Abteilungsprojekte\eng\EngData\SCENE_project\Experimental work\[LabSamples2025_SCENE_extra.xlsx]extra_SCENE'!G924)," ",'Q:\Abteilungsprojekte\eng\EngData\SCENE_project\Experimental work\[LabSamples2025_SCENE_extra.xlsx]extra_SCENE'!G924)</f>
        <v/>
      </c>
      <c r="H924">
        <f>IF(ISBLANK('Q:\Abteilungsprojekte\eng\EngData\SCENE_project\Experimental work\[LabSamples2025_SCENE_extra.xlsx]extra_SCENE'!H924)," ",'Q:\Abteilungsprojekte\eng\EngData\SCENE_project\Experimental work\[LabSamples2025_SCENE_extra.xlsx]extra_SCENE'!H924)</f>
        <v/>
      </c>
    </row>
    <row r="925">
      <c r="A925">
        <f>IF(ISBLANK('Q:\Abteilungsprojekte\eng\EngData\SCENE_project\Experimental work\[LabSamples2025_SCENE_extra.xlsx]extra_SCENE'!A925)," ",'Q:\Abteilungsprojekte\eng\EngData\SCENE_project\Experimental work\[LabSamples2025_SCENE_extra.xlsx]extra_SCENE'!A925)</f>
        <v/>
      </c>
      <c r="B925">
        <f>IF(ISBLANK('Q:\Abteilungsprojekte\eng\EngData\SCENE_project\Experimental work\[LabSamples2025_SCENE_extra.xlsx]extra_SCENE'!B925)," ",'Q:\Abteilungsprojekte\eng\EngData\SCENE_project\Experimental work\[LabSamples2025_SCENE_extra.xlsx]extra_SCENE'!B925)</f>
        <v/>
      </c>
      <c r="C925">
        <f>IF(ISBLANK('Q:\Abteilungsprojekte\eng\EngData\SCENE_project\Experimental work\[LabSamples2025_SCENE_extra.xlsx]extra_SCENE'!C925)," ",'Q:\Abteilungsprojekte\eng\EngData\SCENE_project\Experimental work\[LabSamples2025_SCENE_extra.xlsx]extra_SCENE'!C925)</f>
        <v/>
      </c>
      <c r="D925">
        <f>IF(ISBLANK('Q:\Abteilungsprojekte\eng\EngData\SCENE_project\Experimental work\[LabSamples2025_SCENE_extra.xlsx]extra_SCENE'!D925)," ",'Q:\Abteilungsprojekte\eng\EngData\SCENE_project\Experimental work\[LabSamples2025_SCENE_extra.xlsx]extra_SCENE'!D925)</f>
        <v/>
      </c>
      <c r="E925">
        <f>IF(ISBLANK('Q:\Abteilungsprojekte\eng\EngData\SCENE_project\Experimental work\[LabSamples2025_SCENE_extra.xlsx]extra_SCENE'!E925)," ",'Q:\Abteilungsprojekte\eng\EngData\SCENE_project\Experimental work\[LabSamples2025_SCENE_extra.xlsx]extra_SCENE'!E925)</f>
        <v/>
      </c>
      <c r="F925">
        <f>IF(ISBLANK('Q:\Abteilungsprojekte\eng\EngData\SCENE_project\Experimental work\[LabSamples2025_SCENE_extra.xlsx]extra_SCENE'!F925)," ",'Q:\Abteilungsprojekte\eng\EngData\SCENE_project\Experimental work\[LabSamples2025_SCENE_extra.xlsx]extra_SCENE'!F925)</f>
        <v/>
      </c>
      <c r="G925">
        <f>IF(ISBLANK('Q:\Abteilungsprojekte\eng\EngData\SCENE_project\Experimental work\[LabSamples2025_SCENE_extra.xlsx]extra_SCENE'!G925)," ",'Q:\Abteilungsprojekte\eng\EngData\SCENE_project\Experimental work\[LabSamples2025_SCENE_extra.xlsx]extra_SCENE'!G925)</f>
        <v/>
      </c>
      <c r="H925">
        <f>IF(ISBLANK('Q:\Abteilungsprojekte\eng\EngData\SCENE_project\Experimental work\[LabSamples2025_SCENE_extra.xlsx]extra_SCENE'!H925)," ",'Q:\Abteilungsprojekte\eng\EngData\SCENE_project\Experimental work\[LabSamples2025_SCENE_extra.xlsx]extra_SCENE'!H925)</f>
        <v/>
      </c>
    </row>
    <row r="926">
      <c r="A926">
        <f>IF(ISBLANK('Q:\Abteilungsprojekte\eng\EngData\SCENE_project\Experimental work\[LabSamples2025_SCENE_extra.xlsx]extra_SCENE'!A926)," ",'Q:\Abteilungsprojekte\eng\EngData\SCENE_project\Experimental work\[LabSamples2025_SCENE_extra.xlsx]extra_SCENE'!A926)</f>
        <v/>
      </c>
      <c r="B926">
        <f>IF(ISBLANK('Q:\Abteilungsprojekte\eng\EngData\SCENE_project\Experimental work\[LabSamples2025_SCENE_extra.xlsx]extra_SCENE'!B926)," ",'Q:\Abteilungsprojekte\eng\EngData\SCENE_project\Experimental work\[LabSamples2025_SCENE_extra.xlsx]extra_SCENE'!B926)</f>
        <v/>
      </c>
      <c r="C926">
        <f>IF(ISBLANK('Q:\Abteilungsprojekte\eng\EngData\SCENE_project\Experimental work\[LabSamples2025_SCENE_extra.xlsx]extra_SCENE'!C926)," ",'Q:\Abteilungsprojekte\eng\EngData\SCENE_project\Experimental work\[LabSamples2025_SCENE_extra.xlsx]extra_SCENE'!C926)</f>
        <v/>
      </c>
      <c r="D926">
        <f>IF(ISBLANK('Q:\Abteilungsprojekte\eng\EngData\SCENE_project\Experimental work\[LabSamples2025_SCENE_extra.xlsx]extra_SCENE'!D926)," ",'Q:\Abteilungsprojekte\eng\EngData\SCENE_project\Experimental work\[LabSamples2025_SCENE_extra.xlsx]extra_SCENE'!D926)</f>
        <v/>
      </c>
      <c r="E926">
        <f>IF(ISBLANK('Q:\Abteilungsprojekte\eng\EngData\SCENE_project\Experimental work\[LabSamples2025_SCENE_extra.xlsx]extra_SCENE'!E926)," ",'Q:\Abteilungsprojekte\eng\EngData\SCENE_project\Experimental work\[LabSamples2025_SCENE_extra.xlsx]extra_SCENE'!E926)</f>
        <v/>
      </c>
      <c r="F926">
        <f>IF(ISBLANK('Q:\Abteilungsprojekte\eng\EngData\SCENE_project\Experimental work\[LabSamples2025_SCENE_extra.xlsx]extra_SCENE'!F926)," ",'Q:\Abteilungsprojekte\eng\EngData\SCENE_project\Experimental work\[LabSamples2025_SCENE_extra.xlsx]extra_SCENE'!F926)</f>
        <v/>
      </c>
      <c r="G926">
        <f>IF(ISBLANK('Q:\Abteilungsprojekte\eng\EngData\SCENE_project\Experimental work\[LabSamples2025_SCENE_extra.xlsx]extra_SCENE'!G926)," ",'Q:\Abteilungsprojekte\eng\EngData\SCENE_project\Experimental work\[LabSamples2025_SCENE_extra.xlsx]extra_SCENE'!G926)</f>
        <v/>
      </c>
      <c r="H926">
        <f>IF(ISBLANK('Q:\Abteilungsprojekte\eng\EngData\SCENE_project\Experimental work\[LabSamples2025_SCENE_extra.xlsx]extra_SCENE'!H926)," ",'Q:\Abteilungsprojekte\eng\EngData\SCENE_project\Experimental work\[LabSamples2025_SCENE_extra.xlsx]extra_SCENE'!H926)</f>
        <v/>
      </c>
    </row>
    <row r="927">
      <c r="A927">
        <f>IF(ISBLANK('Q:\Abteilungsprojekte\eng\EngData\SCENE_project\Experimental work\[LabSamples2025_SCENE_extra.xlsx]extra_SCENE'!A927)," ",'Q:\Abteilungsprojekte\eng\EngData\SCENE_project\Experimental work\[LabSamples2025_SCENE_extra.xlsx]extra_SCENE'!A927)</f>
        <v/>
      </c>
      <c r="B927">
        <f>IF(ISBLANK('Q:\Abteilungsprojekte\eng\EngData\SCENE_project\Experimental work\[LabSamples2025_SCENE_extra.xlsx]extra_SCENE'!B927)," ",'Q:\Abteilungsprojekte\eng\EngData\SCENE_project\Experimental work\[LabSamples2025_SCENE_extra.xlsx]extra_SCENE'!B927)</f>
        <v/>
      </c>
      <c r="C927">
        <f>IF(ISBLANK('Q:\Abteilungsprojekte\eng\EngData\SCENE_project\Experimental work\[LabSamples2025_SCENE_extra.xlsx]extra_SCENE'!C927)," ",'Q:\Abteilungsprojekte\eng\EngData\SCENE_project\Experimental work\[LabSamples2025_SCENE_extra.xlsx]extra_SCENE'!C927)</f>
        <v/>
      </c>
      <c r="D927">
        <f>IF(ISBLANK('Q:\Abteilungsprojekte\eng\EngData\SCENE_project\Experimental work\[LabSamples2025_SCENE_extra.xlsx]extra_SCENE'!D927)," ",'Q:\Abteilungsprojekte\eng\EngData\SCENE_project\Experimental work\[LabSamples2025_SCENE_extra.xlsx]extra_SCENE'!D927)</f>
        <v/>
      </c>
      <c r="E927">
        <f>IF(ISBLANK('Q:\Abteilungsprojekte\eng\EngData\SCENE_project\Experimental work\[LabSamples2025_SCENE_extra.xlsx]extra_SCENE'!E927)," ",'Q:\Abteilungsprojekte\eng\EngData\SCENE_project\Experimental work\[LabSamples2025_SCENE_extra.xlsx]extra_SCENE'!E927)</f>
        <v/>
      </c>
      <c r="F927">
        <f>IF(ISBLANK('Q:\Abteilungsprojekte\eng\EngData\SCENE_project\Experimental work\[LabSamples2025_SCENE_extra.xlsx]extra_SCENE'!F927)," ",'Q:\Abteilungsprojekte\eng\EngData\SCENE_project\Experimental work\[LabSamples2025_SCENE_extra.xlsx]extra_SCENE'!F927)</f>
        <v/>
      </c>
      <c r="G927">
        <f>IF(ISBLANK('Q:\Abteilungsprojekte\eng\EngData\SCENE_project\Experimental work\[LabSamples2025_SCENE_extra.xlsx]extra_SCENE'!G927)," ",'Q:\Abteilungsprojekte\eng\EngData\SCENE_project\Experimental work\[LabSamples2025_SCENE_extra.xlsx]extra_SCENE'!G927)</f>
        <v/>
      </c>
      <c r="H927">
        <f>IF(ISBLANK('Q:\Abteilungsprojekte\eng\EngData\SCENE_project\Experimental work\[LabSamples2025_SCENE_extra.xlsx]extra_SCENE'!H927)," ",'Q:\Abteilungsprojekte\eng\EngData\SCENE_project\Experimental work\[LabSamples2025_SCENE_extra.xlsx]extra_SCENE'!H927)</f>
        <v/>
      </c>
    </row>
    <row r="928">
      <c r="A928">
        <f>IF(ISBLANK('Q:\Abteilungsprojekte\eng\EngData\SCENE_project\Experimental work\[LabSamples2025_SCENE_extra.xlsx]extra_SCENE'!A928)," ",'Q:\Abteilungsprojekte\eng\EngData\SCENE_project\Experimental work\[LabSamples2025_SCENE_extra.xlsx]extra_SCENE'!A928)</f>
        <v/>
      </c>
      <c r="B928">
        <f>IF(ISBLANK('Q:\Abteilungsprojekte\eng\EngData\SCENE_project\Experimental work\[LabSamples2025_SCENE_extra.xlsx]extra_SCENE'!B928)," ",'Q:\Abteilungsprojekte\eng\EngData\SCENE_project\Experimental work\[LabSamples2025_SCENE_extra.xlsx]extra_SCENE'!B928)</f>
        <v/>
      </c>
      <c r="C928">
        <f>IF(ISBLANK('Q:\Abteilungsprojekte\eng\EngData\SCENE_project\Experimental work\[LabSamples2025_SCENE_extra.xlsx]extra_SCENE'!C928)," ",'Q:\Abteilungsprojekte\eng\EngData\SCENE_project\Experimental work\[LabSamples2025_SCENE_extra.xlsx]extra_SCENE'!C928)</f>
        <v/>
      </c>
      <c r="D928">
        <f>IF(ISBLANK('Q:\Abteilungsprojekte\eng\EngData\SCENE_project\Experimental work\[LabSamples2025_SCENE_extra.xlsx]extra_SCENE'!D928)," ",'Q:\Abteilungsprojekte\eng\EngData\SCENE_project\Experimental work\[LabSamples2025_SCENE_extra.xlsx]extra_SCENE'!D928)</f>
        <v/>
      </c>
      <c r="E928">
        <f>IF(ISBLANK('Q:\Abteilungsprojekte\eng\EngData\SCENE_project\Experimental work\[LabSamples2025_SCENE_extra.xlsx]extra_SCENE'!E928)," ",'Q:\Abteilungsprojekte\eng\EngData\SCENE_project\Experimental work\[LabSamples2025_SCENE_extra.xlsx]extra_SCENE'!E928)</f>
        <v/>
      </c>
      <c r="F928">
        <f>IF(ISBLANK('Q:\Abteilungsprojekte\eng\EngData\SCENE_project\Experimental work\[LabSamples2025_SCENE_extra.xlsx]extra_SCENE'!F928)," ",'Q:\Abteilungsprojekte\eng\EngData\SCENE_project\Experimental work\[LabSamples2025_SCENE_extra.xlsx]extra_SCENE'!F928)</f>
        <v/>
      </c>
      <c r="G928">
        <f>IF(ISBLANK('Q:\Abteilungsprojekte\eng\EngData\SCENE_project\Experimental work\[LabSamples2025_SCENE_extra.xlsx]extra_SCENE'!G928)," ",'Q:\Abteilungsprojekte\eng\EngData\SCENE_project\Experimental work\[LabSamples2025_SCENE_extra.xlsx]extra_SCENE'!G928)</f>
        <v/>
      </c>
      <c r="H928">
        <f>IF(ISBLANK('Q:\Abteilungsprojekte\eng\EngData\SCENE_project\Experimental work\[LabSamples2025_SCENE_extra.xlsx]extra_SCENE'!H928)," ",'Q:\Abteilungsprojekte\eng\EngData\SCENE_project\Experimental work\[LabSamples2025_SCENE_extra.xlsx]extra_SCENE'!H928)</f>
        <v/>
      </c>
    </row>
    <row r="929">
      <c r="A929">
        <f>IF(ISBLANK('Q:\Abteilungsprojekte\eng\EngData\SCENE_project\Experimental work\[LabSamples2025_SCENE_extra.xlsx]extra_SCENE'!A929)," ",'Q:\Abteilungsprojekte\eng\EngData\SCENE_project\Experimental work\[LabSamples2025_SCENE_extra.xlsx]extra_SCENE'!A929)</f>
        <v/>
      </c>
      <c r="B929">
        <f>IF(ISBLANK('Q:\Abteilungsprojekte\eng\EngData\SCENE_project\Experimental work\[LabSamples2025_SCENE_extra.xlsx]extra_SCENE'!B929)," ",'Q:\Abteilungsprojekte\eng\EngData\SCENE_project\Experimental work\[LabSamples2025_SCENE_extra.xlsx]extra_SCENE'!B929)</f>
        <v/>
      </c>
      <c r="C929">
        <f>IF(ISBLANK('Q:\Abteilungsprojekte\eng\EngData\SCENE_project\Experimental work\[LabSamples2025_SCENE_extra.xlsx]extra_SCENE'!C929)," ",'Q:\Abteilungsprojekte\eng\EngData\SCENE_project\Experimental work\[LabSamples2025_SCENE_extra.xlsx]extra_SCENE'!C929)</f>
        <v/>
      </c>
      <c r="D929">
        <f>IF(ISBLANK('Q:\Abteilungsprojekte\eng\EngData\SCENE_project\Experimental work\[LabSamples2025_SCENE_extra.xlsx]extra_SCENE'!D929)," ",'Q:\Abteilungsprojekte\eng\EngData\SCENE_project\Experimental work\[LabSamples2025_SCENE_extra.xlsx]extra_SCENE'!D929)</f>
        <v/>
      </c>
      <c r="E929">
        <f>IF(ISBLANK('Q:\Abteilungsprojekte\eng\EngData\SCENE_project\Experimental work\[LabSamples2025_SCENE_extra.xlsx]extra_SCENE'!E929)," ",'Q:\Abteilungsprojekte\eng\EngData\SCENE_project\Experimental work\[LabSamples2025_SCENE_extra.xlsx]extra_SCENE'!E929)</f>
        <v/>
      </c>
      <c r="F929">
        <f>IF(ISBLANK('Q:\Abteilungsprojekte\eng\EngData\SCENE_project\Experimental work\[LabSamples2025_SCENE_extra.xlsx]extra_SCENE'!F929)," ",'Q:\Abteilungsprojekte\eng\EngData\SCENE_project\Experimental work\[LabSamples2025_SCENE_extra.xlsx]extra_SCENE'!F929)</f>
        <v/>
      </c>
      <c r="G929">
        <f>IF(ISBLANK('Q:\Abteilungsprojekte\eng\EngData\SCENE_project\Experimental work\[LabSamples2025_SCENE_extra.xlsx]extra_SCENE'!G929)," ",'Q:\Abteilungsprojekte\eng\EngData\SCENE_project\Experimental work\[LabSamples2025_SCENE_extra.xlsx]extra_SCENE'!G929)</f>
        <v/>
      </c>
      <c r="H929">
        <f>IF(ISBLANK('Q:\Abteilungsprojekte\eng\EngData\SCENE_project\Experimental work\[LabSamples2025_SCENE_extra.xlsx]extra_SCENE'!H929)," ",'Q:\Abteilungsprojekte\eng\EngData\SCENE_project\Experimental work\[LabSamples2025_SCENE_extra.xlsx]extra_SCENE'!H929)</f>
        <v/>
      </c>
    </row>
    <row r="930">
      <c r="A930">
        <f>IF(ISBLANK('Q:\Abteilungsprojekte\eng\EngData\SCENE_project\Experimental work\[LabSamples2025_SCENE_extra.xlsx]extra_SCENE'!A930)," ",'Q:\Abteilungsprojekte\eng\EngData\SCENE_project\Experimental work\[LabSamples2025_SCENE_extra.xlsx]extra_SCENE'!A930)</f>
        <v/>
      </c>
      <c r="B930">
        <f>IF(ISBLANK('Q:\Abteilungsprojekte\eng\EngData\SCENE_project\Experimental work\[LabSamples2025_SCENE_extra.xlsx]extra_SCENE'!B930)," ",'Q:\Abteilungsprojekte\eng\EngData\SCENE_project\Experimental work\[LabSamples2025_SCENE_extra.xlsx]extra_SCENE'!B930)</f>
        <v/>
      </c>
      <c r="C930">
        <f>IF(ISBLANK('Q:\Abteilungsprojekte\eng\EngData\SCENE_project\Experimental work\[LabSamples2025_SCENE_extra.xlsx]extra_SCENE'!C930)," ",'Q:\Abteilungsprojekte\eng\EngData\SCENE_project\Experimental work\[LabSamples2025_SCENE_extra.xlsx]extra_SCENE'!C930)</f>
        <v/>
      </c>
      <c r="D930">
        <f>IF(ISBLANK('Q:\Abteilungsprojekte\eng\EngData\SCENE_project\Experimental work\[LabSamples2025_SCENE_extra.xlsx]extra_SCENE'!D930)," ",'Q:\Abteilungsprojekte\eng\EngData\SCENE_project\Experimental work\[LabSamples2025_SCENE_extra.xlsx]extra_SCENE'!D930)</f>
        <v/>
      </c>
      <c r="E930">
        <f>IF(ISBLANK('Q:\Abteilungsprojekte\eng\EngData\SCENE_project\Experimental work\[LabSamples2025_SCENE_extra.xlsx]extra_SCENE'!E930)," ",'Q:\Abteilungsprojekte\eng\EngData\SCENE_project\Experimental work\[LabSamples2025_SCENE_extra.xlsx]extra_SCENE'!E930)</f>
        <v/>
      </c>
      <c r="F930">
        <f>IF(ISBLANK('Q:\Abteilungsprojekte\eng\EngData\SCENE_project\Experimental work\[LabSamples2025_SCENE_extra.xlsx]extra_SCENE'!F930)," ",'Q:\Abteilungsprojekte\eng\EngData\SCENE_project\Experimental work\[LabSamples2025_SCENE_extra.xlsx]extra_SCENE'!F930)</f>
        <v/>
      </c>
      <c r="G930">
        <f>IF(ISBLANK('Q:\Abteilungsprojekte\eng\EngData\SCENE_project\Experimental work\[LabSamples2025_SCENE_extra.xlsx]extra_SCENE'!G930)," ",'Q:\Abteilungsprojekte\eng\EngData\SCENE_project\Experimental work\[LabSamples2025_SCENE_extra.xlsx]extra_SCENE'!G930)</f>
        <v/>
      </c>
      <c r="H930">
        <f>IF(ISBLANK('Q:\Abteilungsprojekte\eng\EngData\SCENE_project\Experimental work\[LabSamples2025_SCENE_extra.xlsx]extra_SCENE'!H930)," ",'Q:\Abteilungsprojekte\eng\EngData\SCENE_project\Experimental work\[LabSamples2025_SCENE_extra.xlsx]extra_SCENE'!H930)</f>
        <v/>
      </c>
    </row>
    <row r="931">
      <c r="A931">
        <f>IF(ISBLANK('Q:\Abteilungsprojekte\eng\EngData\SCENE_project\Experimental work\[LabSamples2025_SCENE_extra.xlsx]extra_SCENE'!A931)," ",'Q:\Abteilungsprojekte\eng\EngData\SCENE_project\Experimental work\[LabSamples2025_SCENE_extra.xlsx]extra_SCENE'!A931)</f>
        <v/>
      </c>
      <c r="B931">
        <f>IF(ISBLANK('Q:\Abteilungsprojekte\eng\EngData\SCENE_project\Experimental work\[LabSamples2025_SCENE_extra.xlsx]extra_SCENE'!B931)," ",'Q:\Abteilungsprojekte\eng\EngData\SCENE_project\Experimental work\[LabSamples2025_SCENE_extra.xlsx]extra_SCENE'!B931)</f>
        <v/>
      </c>
      <c r="C931">
        <f>IF(ISBLANK('Q:\Abteilungsprojekte\eng\EngData\SCENE_project\Experimental work\[LabSamples2025_SCENE_extra.xlsx]extra_SCENE'!C931)," ",'Q:\Abteilungsprojekte\eng\EngData\SCENE_project\Experimental work\[LabSamples2025_SCENE_extra.xlsx]extra_SCENE'!C931)</f>
        <v/>
      </c>
      <c r="D931">
        <f>IF(ISBLANK('Q:\Abteilungsprojekte\eng\EngData\SCENE_project\Experimental work\[LabSamples2025_SCENE_extra.xlsx]extra_SCENE'!D931)," ",'Q:\Abteilungsprojekte\eng\EngData\SCENE_project\Experimental work\[LabSamples2025_SCENE_extra.xlsx]extra_SCENE'!D931)</f>
        <v/>
      </c>
      <c r="E931">
        <f>IF(ISBLANK('Q:\Abteilungsprojekte\eng\EngData\SCENE_project\Experimental work\[LabSamples2025_SCENE_extra.xlsx]extra_SCENE'!E931)," ",'Q:\Abteilungsprojekte\eng\EngData\SCENE_project\Experimental work\[LabSamples2025_SCENE_extra.xlsx]extra_SCENE'!E931)</f>
        <v/>
      </c>
      <c r="F931">
        <f>IF(ISBLANK('Q:\Abteilungsprojekte\eng\EngData\SCENE_project\Experimental work\[LabSamples2025_SCENE_extra.xlsx]extra_SCENE'!F931)," ",'Q:\Abteilungsprojekte\eng\EngData\SCENE_project\Experimental work\[LabSamples2025_SCENE_extra.xlsx]extra_SCENE'!F931)</f>
        <v/>
      </c>
      <c r="G931">
        <f>IF(ISBLANK('Q:\Abteilungsprojekte\eng\EngData\SCENE_project\Experimental work\[LabSamples2025_SCENE_extra.xlsx]extra_SCENE'!G931)," ",'Q:\Abteilungsprojekte\eng\EngData\SCENE_project\Experimental work\[LabSamples2025_SCENE_extra.xlsx]extra_SCENE'!G931)</f>
        <v/>
      </c>
      <c r="H931">
        <f>IF(ISBLANK('Q:\Abteilungsprojekte\eng\EngData\SCENE_project\Experimental work\[LabSamples2025_SCENE_extra.xlsx]extra_SCENE'!H931)," ",'Q:\Abteilungsprojekte\eng\EngData\SCENE_project\Experimental work\[LabSamples2025_SCENE_extra.xlsx]extra_SCENE'!H931)</f>
        <v/>
      </c>
    </row>
    <row r="932">
      <c r="A932">
        <f>IF(ISBLANK('Q:\Abteilungsprojekte\eng\EngData\SCENE_project\Experimental work\[LabSamples2025_SCENE_extra.xlsx]extra_SCENE'!A932)," ",'Q:\Abteilungsprojekte\eng\EngData\SCENE_project\Experimental work\[LabSamples2025_SCENE_extra.xlsx]extra_SCENE'!A932)</f>
        <v/>
      </c>
      <c r="B932">
        <f>IF(ISBLANK('Q:\Abteilungsprojekte\eng\EngData\SCENE_project\Experimental work\[LabSamples2025_SCENE_extra.xlsx]extra_SCENE'!B932)," ",'Q:\Abteilungsprojekte\eng\EngData\SCENE_project\Experimental work\[LabSamples2025_SCENE_extra.xlsx]extra_SCENE'!B932)</f>
        <v/>
      </c>
      <c r="C932">
        <f>IF(ISBLANK('Q:\Abteilungsprojekte\eng\EngData\SCENE_project\Experimental work\[LabSamples2025_SCENE_extra.xlsx]extra_SCENE'!C932)," ",'Q:\Abteilungsprojekte\eng\EngData\SCENE_project\Experimental work\[LabSamples2025_SCENE_extra.xlsx]extra_SCENE'!C932)</f>
        <v/>
      </c>
      <c r="D932">
        <f>IF(ISBLANK('Q:\Abteilungsprojekte\eng\EngData\SCENE_project\Experimental work\[LabSamples2025_SCENE_extra.xlsx]extra_SCENE'!D932)," ",'Q:\Abteilungsprojekte\eng\EngData\SCENE_project\Experimental work\[LabSamples2025_SCENE_extra.xlsx]extra_SCENE'!D932)</f>
        <v/>
      </c>
      <c r="E932">
        <f>IF(ISBLANK('Q:\Abteilungsprojekte\eng\EngData\SCENE_project\Experimental work\[LabSamples2025_SCENE_extra.xlsx]extra_SCENE'!E932)," ",'Q:\Abteilungsprojekte\eng\EngData\SCENE_project\Experimental work\[LabSamples2025_SCENE_extra.xlsx]extra_SCENE'!E932)</f>
        <v/>
      </c>
      <c r="F932">
        <f>IF(ISBLANK('Q:\Abteilungsprojekte\eng\EngData\SCENE_project\Experimental work\[LabSamples2025_SCENE_extra.xlsx]extra_SCENE'!F932)," ",'Q:\Abteilungsprojekte\eng\EngData\SCENE_project\Experimental work\[LabSamples2025_SCENE_extra.xlsx]extra_SCENE'!F932)</f>
        <v/>
      </c>
      <c r="G932">
        <f>IF(ISBLANK('Q:\Abteilungsprojekte\eng\EngData\SCENE_project\Experimental work\[LabSamples2025_SCENE_extra.xlsx]extra_SCENE'!G932)," ",'Q:\Abteilungsprojekte\eng\EngData\SCENE_project\Experimental work\[LabSamples2025_SCENE_extra.xlsx]extra_SCENE'!G932)</f>
        <v/>
      </c>
      <c r="H932">
        <f>IF(ISBLANK('Q:\Abteilungsprojekte\eng\EngData\SCENE_project\Experimental work\[LabSamples2025_SCENE_extra.xlsx]extra_SCENE'!H932)," ",'Q:\Abteilungsprojekte\eng\EngData\SCENE_project\Experimental work\[LabSamples2025_SCENE_extra.xlsx]extra_SCENE'!H932)</f>
        <v/>
      </c>
    </row>
    <row r="933">
      <c r="A933">
        <f>IF(ISBLANK('Q:\Abteilungsprojekte\eng\EngData\SCENE_project\Experimental work\[LabSamples2025_SCENE_extra.xlsx]extra_SCENE'!A933)," ",'Q:\Abteilungsprojekte\eng\EngData\SCENE_project\Experimental work\[LabSamples2025_SCENE_extra.xlsx]extra_SCENE'!A933)</f>
        <v/>
      </c>
      <c r="B933">
        <f>IF(ISBLANK('Q:\Abteilungsprojekte\eng\EngData\SCENE_project\Experimental work\[LabSamples2025_SCENE_extra.xlsx]extra_SCENE'!B933)," ",'Q:\Abteilungsprojekte\eng\EngData\SCENE_project\Experimental work\[LabSamples2025_SCENE_extra.xlsx]extra_SCENE'!B933)</f>
        <v/>
      </c>
      <c r="C933">
        <f>IF(ISBLANK('Q:\Abteilungsprojekte\eng\EngData\SCENE_project\Experimental work\[LabSamples2025_SCENE_extra.xlsx]extra_SCENE'!C933)," ",'Q:\Abteilungsprojekte\eng\EngData\SCENE_project\Experimental work\[LabSamples2025_SCENE_extra.xlsx]extra_SCENE'!C933)</f>
        <v/>
      </c>
      <c r="D933">
        <f>IF(ISBLANK('Q:\Abteilungsprojekte\eng\EngData\SCENE_project\Experimental work\[LabSamples2025_SCENE_extra.xlsx]extra_SCENE'!D933)," ",'Q:\Abteilungsprojekte\eng\EngData\SCENE_project\Experimental work\[LabSamples2025_SCENE_extra.xlsx]extra_SCENE'!D933)</f>
        <v/>
      </c>
      <c r="E933">
        <f>IF(ISBLANK('Q:\Abteilungsprojekte\eng\EngData\SCENE_project\Experimental work\[LabSamples2025_SCENE_extra.xlsx]extra_SCENE'!E933)," ",'Q:\Abteilungsprojekte\eng\EngData\SCENE_project\Experimental work\[LabSamples2025_SCENE_extra.xlsx]extra_SCENE'!E933)</f>
        <v/>
      </c>
      <c r="F933">
        <f>IF(ISBLANK('Q:\Abteilungsprojekte\eng\EngData\SCENE_project\Experimental work\[LabSamples2025_SCENE_extra.xlsx]extra_SCENE'!F933)," ",'Q:\Abteilungsprojekte\eng\EngData\SCENE_project\Experimental work\[LabSamples2025_SCENE_extra.xlsx]extra_SCENE'!F933)</f>
        <v/>
      </c>
      <c r="G933">
        <f>IF(ISBLANK('Q:\Abteilungsprojekte\eng\EngData\SCENE_project\Experimental work\[LabSamples2025_SCENE_extra.xlsx]extra_SCENE'!G933)," ",'Q:\Abteilungsprojekte\eng\EngData\SCENE_project\Experimental work\[LabSamples2025_SCENE_extra.xlsx]extra_SCENE'!G933)</f>
        <v/>
      </c>
      <c r="H933">
        <f>IF(ISBLANK('Q:\Abteilungsprojekte\eng\EngData\SCENE_project\Experimental work\[LabSamples2025_SCENE_extra.xlsx]extra_SCENE'!H933)," ",'Q:\Abteilungsprojekte\eng\EngData\SCENE_project\Experimental work\[LabSamples2025_SCENE_extra.xlsx]extra_SCENE'!H933)</f>
        <v/>
      </c>
    </row>
    <row r="934">
      <c r="A934">
        <f>IF(ISBLANK('Q:\Abteilungsprojekte\eng\EngData\SCENE_project\Experimental work\[LabSamples2025_SCENE_extra.xlsx]extra_SCENE'!A934)," ",'Q:\Abteilungsprojekte\eng\EngData\SCENE_project\Experimental work\[LabSamples2025_SCENE_extra.xlsx]extra_SCENE'!A934)</f>
        <v/>
      </c>
      <c r="B934">
        <f>IF(ISBLANK('Q:\Abteilungsprojekte\eng\EngData\SCENE_project\Experimental work\[LabSamples2025_SCENE_extra.xlsx]extra_SCENE'!B934)," ",'Q:\Abteilungsprojekte\eng\EngData\SCENE_project\Experimental work\[LabSamples2025_SCENE_extra.xlsx]extra_SCENE'!B934)</f>
        <v/>
      </c>
      <c r="C934">
        <f>IF(ISBLANK('Q:\Abteilungsprojekte\eng\EngData\SCENE_project\Experimental work\[LabSamples2025_SCENE_extra.xlsx]extra_SCENE'!C934)," ",'Q:\Abteilungsprojekte\eng\EngData\SCENE_project\Experimental work\[LabSamples2025_SCENE_extra.xlsx]extra_SCENE'!C934)</f>
        <v/>
      </c>
      <c r="D934">
        <f>IF(ISBLANK('Q:\Abteilungsprojekte\eng\EngData\SCENE_project\Experimental work\[LabSamples2025_SCENE_extra.xlsx]extra_SCENE'!D934)," ",'Q:\Abteilungsprojekte\eng\EngData\SCENE_project\Experimental work\[LabSamples2025_SCENE_extra.xlsx]extra_SCENE'!D934)</f>
        <v/>
      </c>
      <c r="E934">
        <f>IF(ISBLANK('Q:\Abteilungsprojekte\eng\EngData\SCENE_project\Experimental work\[LabSamples2025_SCENE_extra.xlsx]extra_SCENE'!E934)," ",'Q:\Abteilungsprojekte\eng\EngData\SCENE_project\Experimental work\[LabSamples2025_SCENE_extra.xlsx]extra_SCENE'!E934)</f>
        <v/>
      </c>
      <c r="F934">
        <f>IF(ISBLANK('Q:\Abteilungsprojekte\eng\EngData\SCENE_project\Experimental work\[LabSamples2025_SCENE_extra.xlsx]extra_SCENE'!F934)," ",'Q:\Abteilungsprojekte\eng\EngData\SCENE_project\Experimental work\[LabSamples2025_SCENE_extra.xlsx]extra_SCENE'!F934)</f>
        <v/>
      </c>
      <c r="G934">
        <f>IF(ISBLANK('Q:\Abteilungsprojekte\eng\EngData\SCENE_project\Experimental work\[LabSamples2025_SCENE_extra.xlsx]extra_SCENE'!G934)," ",'Q:\Abteilungsprojekte\eng\EngData\SCENE_project\Experimental work\[LabSamples2025_SCENE_extra.xlsx]extra_SCENE'!G934)</f>
        <v/>
      </c>
      <c r="H934">
        <f>IF(ISBLANK('Q:\Abteilungsprojekte\eng\EngData\SCENE_project\Experimental work\[LabSamples2025_SCENE_extra.xlsx]extra_SCENE'!H934)," ",'Q:\Abteilungsprojekte\eng\EngData\SCENE_project\Experimental work\[LabSamples2025_SCENE_extra.xlsx]extra_SCENE'!H934)</f>
        <v/>
      </c>
    </row>
    <row r="935">
      <c r="A935">
        <f>IF(ISBLANK('Q:\Abteilungsprojekte\eng\EngData\SCENE_project\Experimental work\[LabSamples2025_SCENE_extra.xlsx]extra_SCENE'!A935)," ",'Q:\Abteilungsprojekte\eng\EngData\SCENE_project\Experimental work\[LabSamples2025_SCENE_extra.xlsx]extra_SCENE'!A935)</f>
        <v/>
      </c>
      <c r="B935">
        <f>IF(ISBLANK('Q:\Abteilungsprojekte\eng\EngData\SCENE_project\Experimental work\[LabSamples2025_SCENE_extra.xlsx]extra_SCENE'!B935)," ",'Q:\Abteilungsprojekte\eng\EngData\SCENE_project\Experimental work\[LabSamples2025_SCENE_extra.xlsx]extra_SCENE'!B935)</f>
        <v/>
      </c>
      <c r="C935">
        <f>IF(ISBLANK('Q:\Abteilungsprojekte\eng\EngData\SCENE_project\Experimental work\[LabSamples2025_SCENE_extra.xlsx]extra_SCENE'!C935)," ",'Q:\Abteilungsprojekte\eng\EngData\SCENE_project\Experimental work\[LabSamples2025_SCENE_extra.xlsx]extra_SCENE'!C935)</f>
        <v/>
      </c>
      <c r="D935">
        <f>IF(ISBLANK('Q:\Abteilungsprojekte\eng\EngData\SCENE_project\Experimental work\[LabSamples2025_SCENE_extra.xlsx]extra_SCENE'!D935)," ",'Q:\Abteilungsprojekte\eng\EngData\SCENE_project\Experimental work\[LabSamples2025_SCENE_extra.xlsx]extra_SCENE'!D935)</f>
        <v/>
      </c>
      <c r="E935">
        <f>IF(ISBLANK('Q:\Abteilungsprojekte\eng\EngData\SCENE_project\Experimental work\[LabSamples2025_SCENE_extra.xlsx]extra_SCENE'!E935)," ",'Q:\Abteilungsprojekte\eng\EngData\SCENE_project\Experimental work\[LabSamples2025_SCENE_extra.xlsx]extra_SCENE'!E935)</f>
        <v/>
      </c>
      <c r="F935">
        <f>IF(ISBLANK('Q:\Abteilungsprojekte\eng\EngData\SCENE_project\Experimental work\[LabSamples2025_SCENE_extra.xlsx]extra_SCENE'!F935)," ",'Q:\Abteilungsprojekte\eng\EngData\SCENE_project\Experimental work\[LabSamples2025_SCENE_extra.xlsx]extra_SCENE'!F935)</f>
        <v/>
      </c>
      <c r="G935">
        <f>IF(ISBLANK('Q:\Abteilungsprojekte\eng\EngData\SCENE_project\Experimental work\[LabSamples2025_SCENE_extra.xlsx]extra_SCENE'!G935)," ",'Q:\Abteilungsprojekte\eng\EngData\SCENE_project\Experimental work\[LabSamples2025_SCENE_extra.xlsx]extra_SCENE'!G935)</f>
        <v/>
      </c>
      <c r="H935">
        <f>IF(ISBLANK('Q:\Abteilungsprojekte\eng\EngData\SCENE_project\Experimental work\[LabSamples2025_SCENE_extra.xlsx]extra_SCENE'!H935)," ",'Q:\Abteilungsprojekte\eng\EngData\SCENE_project\Experimental work\[LabSamples2025_SCENE_extra.xlsx]extra_SCENE'!H935)</f>
        <v/>
      </c>
    </row>
    <row r="936">
      <c r="A936">
        <f>IF(ISBLANK('Q:\Abteilungsprojekte\eng\EngData\SCENE_project\Experimental work\[LabSamples2025_SCENE_extra.xlsx]extra_SCENE'!A936)," ",'Q:\Abteilungsprojekte\eng\EngData\SCENE_project\Experimental work\[LabSamples2025_SCENE_extra.xlsx]extra_SCENE'!A936)</f>
        <v/>
      </c>
      <c r="B936">
        <f>IF(ISBLANK('Q:\Abteilungsprojekte\eng\EngData\SCENE_project\Experimental work\[LabSamples2025_SCENE_extra.xlsx]extra_SCENE'!B936)," ",'Q:\Abteilungsprojekte\eng\EngData\SCENE_project\Experimental work\[LabSamples2025_SCENE_extra.xlsx]extra_SCENE'!B936)</f>
        <v/>
      </c>
      <c r="C936">
        <f>IF(ISBLANK('Q:\Abteilungsprojekte\eng\EngData\SCENE_project\Experimental work\[LabSamples2025_SCENE_extra.xlsx]extra_SCENE'!C936)," ",'Q:\Abteilungsprojekte\eng\EngData\SCENE_project\Experimental work\[LabSamples2025_SCENE_extra.xlsx]extra_SCENE'!C936)</f>
        <v/>
      </c>
      <c r="D936">
        <f>IF(ISBLANK('Q:\Abteilungsprojekte\eng\EngData\SCENE_project\Experimental work\[LabSamples2025_SCENE_extra.xlsx]extra_SCENE'!D936)," ",'Q:\Abteilungsprojekte\eng\EngData\SCENE_project\Experimental work\[LabSamples2025_SCENE_extra.xlsx]extra_SCENE'!D936)</f>
        <v/>
      </c>
      <c r="E936">
        <f>IF(ISBLANK('Q:\Abteilungsprojekte\eng\EngData\SCENE_project\Experimental work\[LabSamples2025_SCENE_extra.xlsx]extra_SCENE'!E936)," ",'Q:\Abteilungsprojekte\eng\EngData\SCENE_project\Experimental work\[LabSamples2025_SCENE_extra.xlsx]extra_SCENE'!E936)</f>
        <v/>
      </c>
      <c r="F936">
        <f>IF(ISBLANK('Q:\Abteilungsprojekte\eng\EngData\SCENE_project\Experimental work\[LabSamples2025_SCENE_extra.xlsx]extra_SCENE'!F936)," ",'Q:\Abteilungsprojekte\eng\EngData\SCENE_project\Experimental work\[LabSamples2025_SCENE_extra.xlsx]extra_SCENE'!F936)</f>
        <v/>
      </c>
      <c r="G936">
        <f>IF(ISBLANK('Q:\Abteilungsprojekte\eng\EngData\SCENE_project\Experimental work\[LabSamples2025_SCENE_extra.xlsx]extra_SCENE'!G936)," ",'Q:\Abteilungsprojekte\eng\EngData\SCENE_project\Experimental work\[LabSamples2025_SCENE_extra.xlsx]extra_SCENE'!G936)</f>
        <v/>
      </c>
      <c r="H936">
        <f>IF(ISBLANK('Q:\Abteilungsprojekte\eng\EngData\SCENE_project\Experimental work\[LabSamples2025_SCENE_extra.xlsx]extra_SCENE'!H936)," ",'Q:\Abteilungsprojekte\eng\EngData\SCENE_project\Experimental work\[LabSamples2025_SCENE_extra.xlsx]extra_SCENE'!H936)</f>
        <v/>
      </c>
    </row>
    <row r="937">
      <c r="A937">
        <f>IF(ISBLANK('Q:\Abteilungsprojekte\eng\EngData\SCENE_project\Experimental work\[LabSamples2025_SCENE_extra.xlsx]extra_SCENE'!A937)," ",'Q:\Abteilungsprojekte\eng\EngData\SCENE_project\Experimental work\[LabSamples2025_SCENE_extra.xlsx]extra_SCENE'!A937)</f>
        <v/>
      </c>
      <c r="B937">
        <f>IF(ISBLANK('Q:\Abteilungsprojekte\eng\EngData\SCENE_project\Experimental work\[LabSamples2025_SCENE_extra.xlsx]extra_SCENE'!B937)," ",'Q:\Abteilungsprojekte\eng\EngData\SCENE_project\Experimental work\[LabSamples2025_SCENE_extra.xlsx]extra_SCENE'!B937)</f>
        <v/>
      </c>
      <c r="C937">
        <f>IF(ISBLANK('Q:\Abteilungsprojekte\eng\EngData\SCENE_project\Experimental work\[LabSamples2025_SCENE_extra.xlsx]extra_SCENE'!C937)," ",'Q:\Abteilungsprojekte\eng\EngData\SCENE_project\Experimental work\[LabSamples2025_SCENE_extra.xlsx]extra_SCENE'!C937)</f>
        <v/>
      </c>
      <c r="D937">
        <f>IF(ISBLANK('Q:\Abteilungsprojekte\eng\EngData\SCENE_project\Experimental work\[LabSamples2025_SCENE_extra.xlsx]extra_SCENE'!D937)," ",'Q:\Abteilungsprojekte\eng\EngData\SCENE_project\Experimental work\[LabSamples2025_SCENE_extra.xlsx]extra_SCENE'!D937)</f>
        <v/>
      </c>
      <c r="E937">
        <f>IF(ISBLANK('Q:\Abteilungsprojekte\eng\EngData\SCENE_project\Experimental work\[LabSamples2025_SCENE_extra.xlsx]extra_SCENE'!E937)," ",'Q:\Abteilungsprojekte\eng\EngData\SCENE_project\Experimental work\[LabSamples2025_SCENE_extra.xlsx]extra_SCENE'!E937)</f>
        <v/>
      </c>
      <c r="F937">
        <f>IF(ISBLANK('Q:\Abteilungsprojekte\eng\EngData\SCENE_project\Experimental work\[LabSamples2025_SCENE_extra.xlsx]extra_SCENE'!F937)," ",'Q:\Abteilungsprojekte\eng\EngData\SCENE_project\Experimental work\[LabSamples2025_SCENE_extra.xlsx]extra_SCENE'!F937)</f>
        <v/>
      </c>
      <c r="G937">
        <f>IF(ISBLANK('Q:\Abteilungsprojekte\eng\EngData\SCENE_project\Experimental work\[LabSamples2025_SCENE_extra.xlsx]extra_SCENE'!G937)," ",'Q:\Abteilungsprojekte\eng\EngData\SCENE_project\Experimental work\[LabSamples2025_SCENE_extra.xlsx]extra_SCENE'!G937)</f>
        <v/>
      </c>
      <c r="H937">
        <f>IF(ISBLANK('Q:\Abteilungsprojekte\eng\EngData\SCENE_project\Experimental work\[LabSamples2025_SCENE_extra.xlsx]extra_SCENE'!H937)," ",'Q:\Abteilungsprojekte\eng\EngData\SCENE_project\Experimental work\[LabSamples2025_SCENE_extra.xlsx]extra_SCENE'!H937)</f>
        <v/>
      </c>
    </row>
    <row r="938">
      <c r="A938">
        <f>IF(ISBLANK('Q:\Abteilungsprojekte\eng\EngData\SCENE_project\Experimental work\[LabSamples2025_SCENE_extra.xlsx]extra_SCENE'!A938)," ",'Q:\Abteilungsprojekte\eng\EngData\SCENE_project\Experimental work\[LabSamples2025_SCENE_extra.xlsx]extra_SCENE'!A938)</f>
        <v/>
      </c>
      <c r="B938">
        <f>IF(ISBLANK('Q:\Abteilungsprojekte\eng\EngData\SCENE_project\Experimental work\[LabSamples2025_SCENE_extra.xlsx]extra_SCENE'!B938)," ",'Q:\Abteilungsprojekte\eng\EngData\SCENE_project\Experimental work\[LabSamples2025_SCENE_extra.xlsx]extra_SCENE'!B938)</f>
        <v/>
      </c>
      <c r="C938">
        <f>IF(ISBLANK('Q:\Abteilungsprojekte\eng\EngData\SCENE_project\Experimental work\[LabSamples2025_SCENE_extra.xlsx]extra_SCENE'!C938)," ",'Q:\Abteilungsprojekte\eng\EngData\SCENE_project\Experimental work\[LabSamples2025_SCENE_extra.xlsx]extra_SCENE'!C938)</f>
        <v/>
      </c>
      <c r="D938">
        <f>IF(ISBLANK('Q:\Abteilungsprojekte\eng\EngData\SCENE_project\Experimental work\[LabSamples2025_SCENE_extra.xlsx]extra_SCENE'!D938)," ",'Q:\Abteilungsprojekte\eng\EngData\SCENE_project\Experimental work\[LabSamples2025_SCENE_extra.xlsx]extra_SCENE'!D938)</f>
        <v/>
      </c>
      <c r="E938">
        <f>IF(ISBLANK('Q:\Abteilungsprojekte\eng\EngData\SCENE_project\Experimental work\[LabSamples2025_SCENE_extra.xlsx]extra_SCENE'!E938)," ",'Q:\Abteilungsprojekte\eng\EngData\SCENE_project\Experimental work\[LabSamples2025_SCENE_extra.xlsx]extra_SCENE'!E938)</f>
        <v/>
      </c>
      <c r="F938">
        <f>IF(ISBLANK('Q:\Abteilungsprojekte\eng\EngData\SCENE_project\Experimental work\[LabSamples2025_SCENE_extra.xlsx]extra_SCENE'!F938)," ",'Q:\Abteilungsprojekte\eng\EngData\SCENE_project\Experimental work\[LabSamples2025_SCENE_extra.xlsx]extra_SCENE'!F938)</f>
        <v/>
      </c>
      <c r="G938">
        <f>IF(ISBLANK('Q:\Abteilungsprojekte\eng\EngData\SCENE_project\Experimental work\[LabSamples2025_SCENE_extra.xlsx]extra_SCENE'!G938)," ",'Q:\Abteilungsprojekte\eng\EngData\SCENE_project\Experimental work\[LabSamples2025_SCENE_extra.xlsx]extra_SCENE'!G938)</f>
        <v/>
      </c>
      <c r="H938">
        <f>IF(ISBLANK('Q:\Abteilungsprojekte\eng\EngData\SCENE_project\Experimental work\[LabSamples2025_SCENE_extra.xlsx]extra_SCENE'!H938)," ",'Q:\Abteilungsprojekte\eng\EngData\SCENE_project\Experimental work\[LabSamples2025_SCENE_extra.xlsx]extra_SCENE'!H938)</f>
        <v/>
      </c>
    </row>
    <row r="939">
      <c r="A939">
        <f>IF(ISBLANK('Q:\Abteilungsprojekte\eng\EngData\SCENE_project\Experimental work\[LabSamples2025_SCENE_extra.xlsx]extra_SCENE'!A939)," ",'Q:\Abteilungsprojekte\eng\EngData\SCENE_project\Experimental work\[LabSamples2025_SCENE_extra.xlsx]extra_SCENE'!A939)</f>
        <v/>
      </c>
      <c r="B939">
        <f>IF(ISBLANK('Q:\Abteilungsprojekte\eng\EngData\SCENE_project\Experimental work\[LabSamples2025_SCENE_extra.xlsx]extra_SCENE'!B939)," ",'Q:\Abteilungsprojekte\eng\EngData\SCENE_project\Experimental work\[LabSamples2025_SCENE_extra.xlsx]extra_SCENE'!B939)</f>
        <v/>
      </c>
      <c r="C939">
        <f>IF(ISBLANK('Q:\Abteilungsprojekte\eng\EngData\SCENE_project\Experimental work\[LabSamples2025_SCENE_extra.xlsx]extra_SCENE'!C939)," ",'Q:\Abteilungsprojekte\eng\EngData\SCENE_project\Experimental work\[LabSamples2025_SCENE_extra.xlsx]extra_SCENE'!C939)</f>
        <v/>
      </c>
      <c r="D939">
        <f>IF(ISBLANK('Q:\Abteilungsprojekte\eng\EngData\SCENE_project\Experimental work\[LabSamples2025_SCENE_extra.xlsx]extra_SCENE'!D939)," ",'Q:\Abteilungsprojekte\eng\EngData\SCENE_project\Experimental work\[LabSamples2025_SCENE_extra.xlsx]extra_SCENE'!D939)</f>
        <v/>
      </c>
      <c r="E939">
        <f>IF(ISBLANK('Q:\Abteilungsprojekte\eng\EngData\SCENE_project\Experimental work\[LabSamples2025_SCENE_extra.xlsx]extra_SCENE'!E939)," ",'Q:\Abteilungsprojekte\eng\EngData\SCENE_project\Experimental work\[LabSamples2025_SCENE_extra.xlsx]extra_SCENE'!E939)</f>
        <v/>
      </c>
      <c r="F939">
        <f>IF(ISBLANK('Q:\Abteilungsprojekte\eng\EngData\SCENE_project\Experimental work\[LabSamples2025_SCENE_extra.xlsx]extra_SCENE'!F939)," ",'Q:\Abteilungsprojekte\eng\EngData\SCENE_project\Experimental work\[LabSamples2025_SCENE_extra.xlsx]extra_SCENE'!F939)</f>
        <v/>
      </c>
      <c r="G939">
        <f>IF(ISBLANK('Q:\Abteilungsprojekte\eng\EngData\SCENE_project\Experimental work\[LabSamples2025_SCENE_extra.xlsx]extra_SCENE'!G939)," ",'Q:\Abteilungsprojekte\eng\EngData\SCENE_project\Experimental work\[LabSamples2025_SCENE_extra.xlsx]extra_SCENE'!G939)</f>
        <v/>
      </c>
      <c r="H939">
        <f>IF(ISBLANK('Q:\Abteilungsprojekte\eng\EngData\SCENE_project\Experimental work\[LabSamples2025_SCENE_extra.xlsx]extra_SCENE'!H939)," ",'Q:\Abteilungsprojekte\eng\EngData\SCENE_project\Experimental work\[LabSamples2025_SCENE_extra.xlsx]extra_SCENE'!H939)</f>
        <v/>
      </c>
    </row>
    <row r="940">
      <c r="A940">
        <f>IF(ISBLANK('Q:\Abteilungsprojekte\eng\EngData\SCENE_project\Experimental work\[LabSamples2025_SCENE_extra.xlsx]extra_SCENE'!A940)," ",'Q:\Abteilungsprojekte\eng\EngData\SCENE_project\Experimental work\[LabSamples2025_SCENE_extra.xlsx]extra_SCENE'!A940)</f>
        <v/>
      </c>
      <c r="B940">
        <f>IF(ISBLANK('Q:\Abteilungsprojekte\eng\EngData\SCENE_project\Experimental work\[LabSamples2025_SCENE_extra.xlsx]extra_SCENE'!B940)," ",'Q:\Abteilungsprojekte\eng\EngData\SCENE_project\Experimental work\[LabSamples2025_SCENE_extra.xlsx]extra_SCENE'!B940)</f>
        <v/>
      </c>
      <c r="C940">
        <f>IF(ISBLANK('Q:\Abteilungsprojekte\eng\EngData\SCENE_project\Experimental work\[LabSamples2025_SCENE_extra.xlsx]extra_SCENE'!C940)," ",'Q:\Abteilungsprojekte\eng\EngData\SCENE_project\Experimental work\[LabSamples2025_SCENE_extra.xlsx]extra_SCENE'!C940)</f>
        <v/>
      </c>
      <c r="D940">
        <f>IF(ISBLANK('Q:\Abteilungsprojekte\eng\EngData\SCENE_project\Experimental work\[LabSamples2025_SCENE_extra.xlsx]extra_SCENE'!D940)," ",'Q:\Abteilungsprojekte\eng\EngData\SCENE_project\Experimental work\[LabSamples2025_SCENE_extra.xlsx]extra_SCENE'!D940)</f>
        <v/>
      </c>
      <c r="E940">
        <f>IF(ISBLANK('Q:\Abteilungsprojekte\eng\EngData\SCENE_project\Experimental work\[LabSamples2025_SCENE_extra.xlsx]extra_SCENE'!E940)," ",'Q:\Abteilungsprojekte\eng\EngData\SCENE_project\Experimental work\[LabSamples2025_SCENE_extra.xlsx]extra_SCENE'!E940)</f>
        <v/>
      </c>
      <c r="F940">
        <f>IF(ISBLANK('Q:\Abteilungsprojekte\eng\EngData\SCENE_project\Experimental work\[LabSamples2025_SCENE_extra.xlsx]extra_SCENE'!F940)," ",'Q:\Abteilungsprojekte\eng\EngData\SCENE_project\Experimental work\[LabSamples2025_SCENE_extra.xlsx]extra_SCENE'!F940)</f>
        <v/>
      </c>
      <c r="G940">
        <f>IF(ISBLANK('Q:\Abteilungsprojekte\eng\EngData\SCENE_project\Experimental work\[LabSamples2025_SCENE_extra.xlsx]extra_SCENE'!G940)," ",'Q:\Abteilungsprojekte\eng\EngData\SCENE_project\Experimental work\[LabSamples2025_SCENE_extra.xlsx]extra_SCENE'!G940)</f>
        <v/>
      </c>
      <c r="H940">
        <f>IF(ISBLANK('Q:\Abteilungsprojekte\eng\EngData\SCENE_project\Experimental work\[LabSamples2025_SCENE_extra.xlsx]extra_SCENE'!H940)," ",'Q:\Abteilungsprojekte\eng\EngData\SCENE_project\Experimental work\[LabSamples2025_SCENE_extra.xlsx]extra_SCENE'!H940)</f>
        <v/>
      </c>
    </row>
    <row r="941">
      <c r="A941">
        <f>IF(ISBLANK('Q:\Abteilungsprojekte\eng\EngData\SCENE_project\Experimental work\[LabSamples2025_SCENE_extra.xlsx]extra_SCENE'!A941)," ",'Q:\Abteilungsprojekte\eng\EngData\SCENE_project\Experimental work\[LabSamples2025_SCENE_extra.xlsx]extra_SCENE'!A941)</f>
        <v/>
      </c>
      <c r="B941">
        <f>IF(ISBLANK('Q:\Abteilungsprojekte\eng\EngData\SCENE_project\Experimental work\[LabSamples2025_SCENE_extra.xlsx]extra_SCENE'!B941)," ",'Q:\Abteilungsprojekte\eng\EngData\SCENE_project\Experimental work\[LabSamples2025_SCENE_extra.xlsx]extra_SCENE'!B941)</f>
        <v/>
      </c>
      <c r="C941">
        <f>IF(ISBLANK('Q:\Abteilungsprojekte\eng\EngData\SCENE_project\Experimental work\[LabSamples2025_SCENE_extra.xlsx]extra_SCENE'!C941)," ",'Q:\Abteilungsprojekte\eng\EngData\SCENE_project\Experimental work\[LabSamples2025_SCENE_extra.xlsx]extra_SCENE'!C941)</f>
        <v/>
      </c>
      <c r="D941">
        <f>IF(ISBLANK('Q:\Abteilungsprojekte\eng\EngData\SCENE_project\Experimental work\[LabSamples2025_SCENE_extra.xlsx]extra_SCENE'!D941)," ",'Q:\Abteilungsprojekte\eng\EngData\SCENE_project\Experimental work\[LabSamples2025_SCENE_extra.xlsx]extra_SCENE'!D941)</f>
        <v/>
      </c>
      <c r="E941">
        <f>IF(ISBLANK('Q:\Abteilungsprojekte\eng\EngData\SCENE_project\Experimental work\[LabSamples2025_SCENE_extra.xlsx]extra_SCENE'!E941)," ",'Q:\Abteilungsprojekte\eng\EngData\SCENE_project\Experimental work\[LabSamples2025_SCENE_extra.xlsx]extra_SCENE'!E941)</f>
        <v/>
      </c>
      <c r="F941">
        <f>IF(ISBLANK('Q:\Abteilungsprojekte\eng\EngData\SCENE_project\Experimental work\[LabSamples2025_SCENE_extra.xlsx]extra_SCENE'!F941)," ",'Q:\Abteilungsprojekte\eng\EngData\SCENE_project\Experimental work\[LabSamples2025_SCENE_extra.xlsx]extra_SCENE'!F941)</f>
        <v/>
      </c>
      <c r="G941">
        <f>IF(ISBLANK('Q:\Abteilungsprojekte\eng\EngData\SCENE_project\Experimental work\[LabSamples2025_SCENE_extra.xlsx]extra_SCENE'!G941)," ",'Q:\Abteilungsprojekte\eng\EngData\SCENE_project\Experimental work\[LabSamples2025_SCENE_extra.xlsx]extra_SCENE'!G941)</f>
        <v/>
      </c>
      <c r="H941">
        <f>IF(ISBLANK('Q:\Abteilungsprojekte\eng\EngData\SCENE_project\Experimental work\[LabSamples2025_SCENE_extra.xlsx]extra_SCENE'!H941)," ",'Q:\Abteilungsprojekte\eng\EngData\SCENE_project\Experimental work\[LabSamples2025_SCENE_extra.xlsx]extra_SCENE'!H941)</f>
        <v/>
      </c>
    </row>
    <row r="942">
      <c r="A942">
        <f>IF(ISBLANK('Q:\Abteilungsprojekte\eng\EngData\SCENE_project\Experimental work\[LabSamples2025_SCENE_extra.xlsx]extra_SCENE'!A942)," ",'Q:\Abteilungsprojekte\eng\EngData\SCENE_project\Experimental work\[LabSamples2025_SCENE_extra.xlsx]extra_SCENE'!A942)</f>
        <v/>
      </c>
      <c r="B942">
        <f>IF(ISBLANK('Q:\Abteilungsprojekte\eng\EngData\SCENE_project\Experimental work\[LabSamples2025_SCENE_extra.xlsx]extra_SCENE'!B942)," ",'Q:\Abteilungsprojekte\eng\EngData\SCENE_project\Experimental work\[LabSamples2025_SCENE_extra.xlsx]extra_SCENE'!B942)</f>
        <v/>
      </c>
      <c r="C942">
        <f>IF(ISBLANK('Q:\Abteilungsprojekte\eng\EngData\SCENE_project\Experimental work\[LabSamples2025_SCENE_extra.xlsx]extra_SCENE'!C942)," ",'Q:\Abteilungsprojekte\eng\EngData\SCENE_project\Experimental work\[LabSamples2025_SCENE_extra.xlsx]extra_SCENE'!C942)</f>
        <v/>
      </c>
      <c r="D942">
        <f>IF(ISBLANK('Q:\Abteilungsprojekte\eng\EngData\SCENE_project\Experimental work\[LabSamples2025_SCENE_extra.xlsx]extra_SCENE'!D942)," ",'Q:\Abteilungsprojekte\eng\EngData\SCENE_project\Experimental work\[LabSamples2025_SCENE_extra.xlsx]extra_SCENE'!D942)</f>
        <v/>
      </c>
      <c r="E942">
        <f>IF(ISBLANK('Q:\Abteilungsprojekte\eng\EngData\SCENE_project\Experimental work\[LabSamples2025_SCENE_extra.xlsx]extra_SCENE'!E942)," ",'Q:\Abteilungsprojekte\eng\EngData\SCENE_project\Experimental work\[LabSamples2025_SCENE_extra.xlsx]extra_SCENE'!E942)</f>
        <v/>
      </c>
      <c r="F942">
        <f>IF(ISBLANK('Q:\Abteilungsprojekte\eng\EngData\SCENE_project\Experimental work\[LabSamples2025_SCENE_extra.xlsx]extra_SCENE'!F942)," ",'Q:\Abteilungsprojekte\eng\EngData\SCENE_project\Experimental work\[LabSamples2025_SCENE_extra.xlsx]extra_SCENE'!F942)</f>
        <v/>
      </c>
      <c r="G942">
        <f>IF(ISBLANK('Q:\Abteilungsprojekte\eng\EngData\SCENE_project\Experimental work\[LabSamples2025_SCENE_extra.xlsx]extra_SCENE'!G942)," ",'Q:\Abteilungsprojekte\eng\EngData\SCENE_project\Experimental work\[LabSamples2025_SCENE_extra.xlsx]extra_SCENE'!G942)</f>
        <v/>
      </c>
      <c r="H942">
        <f>IF(ISBLANK('Q:\Abteilungsprojekte\eng\EngData\SCENE_project\Experimental work\[LabSamples2025_SCENE_extra.xlsx]extra_SCENE'!H942)," ",'Q:\Abteilungsprojekte\eng\EngData\SCENE_project\Experimental work\[LabSamples2025_SCENE_extra.xlsx]extra_SCENE'!H942)</f>
        <v/>
      </c>
    </row>
    <row r="943">
      <c r="A943">
        <f>IF(ISBLANK('Q:\Abteilungsprojekte\eng\EngData\SCENE_project\Experimental work\[LabSamples2025_SCENE_extra.xlsx]extra_SCENE'!A943)," ",'Q:\Abteilungsprojekte\eng\EngData\SCENE_project\Experimental work\[LabSamples2025_SCENE_extra.xlsx]extra_SCENE'!A943)</f>
        <v/>
      </c>
      <c r="B943">
        <f>IF(ISBLANK('Q:\Abteilungsprojekte\eng\EngData\SCENE_project\Experimental work\[LabSamples2025_SCENE_extra.xlsx]extra_SCENE'!B943)," ",'Q:\Abteilungsprojekte\eng\EngData\SCENE_project\Experimental work\[LabSamples2025_SCENE_extra.xlsx]extra_SCENE'!B943)</f>
        <v/>
      </c>
      <c r="C943">
        <f>IF(ISBLANK('Q:\Abteilungsprojekte\eng\EngData\SCENE_project\Experimental work\[LabSamples2025_SCENE_extra.xlsx]extra_SCENE'!C943)," ",'Q:\Abteilungsprojekte\eng\EngData\SCENE_project\Experimental work\[LabSamples2025_SCENE_extra.xlsx]extra_SCENE'!C943)</f>
        <v/>
      </c>
      <c r="D943">
        <f>IF(ISBLANK('Q:\Abteilungsprojekte\eng\EngData\SCENE_project\Experimental work\[LabSamples2025_SCENE_extra.xlsx]extra_SCENE'!D943)," ",'Q:\Abteilungsprojekte\eng\EngData\SCENE_project\Experimental work\[LabSamples2025_SCENE_extra.xlsx]extra_SCENE'!D943)</f>
        <v/>
      </c>
      <c r="E943">
        <f>IF(ISBLANK('Q:\Abteilungsprojekte\eng\EngData\SCENE_project\Experimental work\[LabSamples2025_SCENE_extra.xlsx]extra_SCENE'!E943)," ",'Q:\Abteilungsprojekte\eng\EngData\SCENE_project\Experimental work\[LabSamples2025_SCENE_extra.xlsx]extra_SCENE'!E943)</f>
        <v/>
      </c>
      <c r="F943">
        <f>IF(ISBLANK('Q:\Abteilungsprojekte\eng\EngData\SCENE_project\Experimental work\[LabSamples2025_SCENE_extra.xlsx]extra_SCENE'!F943)," ",'Q:\Abteilungsprojekte\eng\EngData\SCENE_project\Experimental work\[LabSamples2025_SCENE_extra.xlsx]extra_SCENE'!F943)</f>
        <v/>
      </c>
      <c r="G943">
        <f>IF(ISBLANK('Q:\Abteilungsprojekte\eng\EngData\SCENE_project\Experimental work\[LabSamples2025_SCENE_extra.xlsx]extra_SCENE'!G943)," ",'Q:\Abteilungsprojekte\eng\EngData\SCENE_project\Experimental work\[LabSamples2025_SCENE_extra.xlsx]extra_SCENE'!G943)</f>
        <v/>
      </c>
      <c r="H943">
        <f>IF(ISBLANK('Q:\Abteilungsprojekte\eng\EngData\SCENE_project\Experimental work\[LabSamples2025_SCENE_extra.xlsx]extra_SCENE'!H943)," ",'Q:\Abteilungsprojekte\eng\EngData\SCENE_project\Experimental work\[LabSamples2025_SCENE_extra.xlsx]extra_SCENE'!H943)</f>
        <v/>
      </c>
    </row>
    <row r="944">
      <c r="A944">
        <f>IF(ISBLANK('Q:\Abteilungsprojekte\eng\EngData\SCENE_project\Experimental work\[LabSamples2025_SCENE_extra.xlsx]extra_SCENE'!A944)," ",'Q:\Abteilungsprojekte\eng\EngData\SCENE_project\Experimental work\[LabSamples2025_SCENE_extra.xlsx]extra_SCENE'!A944)</f>
        <v/>
      </c>
      <c r="B944">
        <f>IF(ISBLANK('Q:\Abteilungsprojekte\eng\EngData\SCENE_project\Experimental work\[LabSamples2025_SCENE_extra.xlsx]extra_SCENE'!B944)," ",'Q:\Abteilungsprojekte\eng\EngData\SCENE_project\Experimental work\[LabSamples2025_SCENE_extra.xlsx]extra_SCENE'!B944)</f>
        <v/>
      </c>
      <c r="C944">
        <f>IF(ISBLANK('Q:\Abteilungsprojekte\eng\EngData\SCENE_project\Experimental work\[LabSamples2025_SCENE_extra.xlsx]extra_SCENE'!C944)," ",'Q:\Abteilungsprojekte\eng\EngData\SCENE_project\Experimental work\[LabSamples2025_SCENE_extra.xlsx]extra_SCENE'!C944)</f>
        <v/>
      </c>
      <c r="D944">
        <f>IF(ISBLANK('Q:\Abteilungsprojekte\eng\EngData\SCENE_project\Experimental work\[LabSamples2025_SCENE_extra.xlsx]extra_SCENE'!D944)," ",'Q:\Abteilungsprojekte\eng\EngData\SCENE_project\Experimental work\[LabSamples2025_SCENE_extra.xlsx]extra_SCENE'!D944)</f>
        <v/>
      </c>
      <c r="E944">
        <f>IF(ISBLANK('Q:\Abteilungsprojekte\eng\EngData\SCENE_project\Experimental work\[LabSamples2025_SCENE_extra.xlsx]extra_SCENE'!E944)," ",'Q:\Abteilungsprojekte\eng\EngData\SCENE_project\Experimental work\[LabSamples2025_SCENE_extra.xlsx]extra_SCENE'!E944)</f>
        <v/>
      </c>
      <c r="F944">
        <f>IF(ISBLANK('Q:\Abteilungsprojekte\eng\EngData\SCENE_project\Experimental work\[LabSamples2025_SCENE_extra.xlsx]extra_SCENE'!F944)," ",'Q:\Abteilungsprojekte\eng\EngData\SCENE_project\Experimental work\[LabSamples2025_SCENE_extra.xlsx]extra_SCENE'!F944)</f>
        <v/>
      </c>
      <c r="G944">
        <f>IF(ISBLANK('Q:\Abteilungsprojekte\eng\EngData\SCENE_project\Experimental work\[LabSamples2025_SCENE_extra.xlsx]extra_SCENE'!G944)," ",'Q:\Abteilungsprojekte\eng\EngData\SCENE_project\Experimental work\[LabSamples2025_SCENE_extra.xlsx]extra_SCENE'!G944)</f>
        <v/>
      </c>
      <c r="H944">
        <f>IF(ISBLANK('Q:\Abteilungsprojekte\eng\EngData\SCENE_project\Experimental work\[LabSamples2025_SCENE_extra.xlsx]extra_SCENE'!H944)," ",'Q:\Abteilungsprojekte\eng\EngData\SCENE_project\Experimental work\[LabSamples2025_SCENE_extra.xlsx]extra_SCENE'!H944)</f>
        <v/>
      </c>
    </row>
    <row r="945">
      <c r="A945">
        <f>IF(ISBLANK('Q:\Abteilungsprojekte\eng\EngData\SCENE_project\Experimental work\[LabSamples2025_SCENE_extra.xlsx]extra_SCENE'!A945)," ",'Q:\Abteilungsprojekte\eng\EngData\SCENE_project\Experimental work\[LabSamples2025_SCENE_extra.xlsx]extra_SCENE'!A945)</f>
        <v/>
      </c>
      <c r="B945">
        <f>IF(ISBLANK('Q:\Abteilungsprojekte\eng\EngData\SCENE_project\Experimental work\[LabSamples2025_SCENE_extra.xlsx]extra_SCENE'!B945)," ",'Q:\Abteilungsprojekte\eng\EngData\SCENE_project\Experimental work\[LabSamples2025_SCENE_extra.xlsx]extra_SCENE'!B945)</f>
        <v/>
      </c>
      <c r="C945">
        <f>IF(ISBLANK('Q:\Abteilungsprojekte\eng\EngData\SCENE_project\Experimental work\[LabSamples2025_SCENE_extra.xlsx]extra_SCENE'!C945)," ",'Q:\Abteilungsprojekte\eng\EngData\SCENE_project\Experimental work\[LabSamples2025_SCENE_extra.xlsx]extra_SCENE'!C945)</f>
        <v/>
      </c>
      <c r="D945">
        <f>IF(ISBLANK('Q:\Abteilungsprojekte\eng\EngData\SCENE_project\Experimental work\[LabSamples2025_SCENE_extra.xlsx]extra_SCENE'!D945)," ",'Q:\Abteilungsprojekte\eng\EngData\SCENE_project\Experimental work\[LabSamples2025_SCENE_extra.xlsx]extra_SCENE'!D945)</f>
        <v/>
      </c>
      <c r="E945">
        <f>IF(ISBLANK('Q:\Abteilungsprojekte\eng\EngData\SCENE_project\Experimental work\[LabSamples2025_SCENE_extra.xlsx]extra_SCENE'!E945)," ",'Q:\Abteilungsprojekte\eng\EngData\SCENE_project\Experimental work\[LabSamples2025_SCENE_extra.xlsx]extra_SCENE'!E945)</f>
        <v/>
      </c>
      <c r="F945">
        <f>IF(ISBLANK('Q:\Abteilungsprojekte\eng\EngData\SCENE_project\Experimental work\[LabSamples2025_SCENE_extra.xlsx]extra_SCENE'!F945)," ",'Q:\Abteilungsprojekte\eng\EngData\SCENE_project\Experimental work\[LabSamples2025_SCENE_extra.xlsx]extra_SCENE'!F945)</f>
        <v/>
      </c>
      <c r="G945">
        <f>IF(ISBLANK('Q:\Abteilungsprojekte\eng\EngData\SCENE_project\Experimental work\[LabSamples2025_SCENE_extra.xlsx]extra_SCENE'!G945)," ",'Q:\Abteilungsprojekte\eng\EngData\SCENE_project\Experimental work\[LabSamples2025_SCENE_extra.xlsx]extra_SCENE'!G945)</f>
        <v/>
      </c>
      <c r="H945">
        <f>IF(ISBLANK('Q:\Abteilungsprojekte\eng\EngData\SCENE_project\Experimental work\[LabSamples2025_SCENE_extra.xlsx]extra_SCENE'!H945)," ",'Q:\Abteilungsprojekte\eng\EngData\SCENE_project\Experimental work\[LabSamples2025_SCENE_extra.xlsx]extra_SCENE'!H945)</f>
        <v/>
      </c>
    </row>
    <row r="946">
      <c r="A946">
        <f>IF(ISBLANK('Q:\Abteilungsprojekte\eng\EngData\SCENE_project\Experimental work\[LabSamples2025_SCENE_extra.xlsx]extra_SCENE'!A946)," ",'Q:\Abteilungsprojekte\eng\EngData\SCENE_project\Experimental work\[LabSamples2025_SCENE_extra.xlsx]extra_SCENE'!A946)</f>
        <v/>
      </c>
      <c r="B946">
        <f>IF(ISBLANK('Q:\Abteilungsprojekte\eng\EngData\SCENE_project\Experimental work\[LabSamples2025_SCENE_extra.xlsx]extra_SCENE'!B946)," ",'Q:\Abteilungsprojekte\eng\EngData\SCENE_project\Experimental work\[LabSamples2025_SCENE_extra.xlsx]extra_SCENE'!B946)</f>
        <v/>
      </c>
      <c r="C946">
        <f>IF(ISBLANK('Q:\Abteilungsprojekte\eng\EngData\SCENE_project\Experimental work\[LabSamples2025_SCENE_extra.xlsx]extra_SCENE'!C946)," ",'Q:\Abteilungsprojekte\eng\EngData\SCENE_project\Experimental work\[LabSamples2025_SCENE_extra.xlsx]extra_SCENE'!C946)</f>
        <v/>
      </c>
      <c r="D946">
        <f>IF(ISBLANK('Q:\Abteilungsprojekte\eng\EngData\SCENE_project\Experimental work\[LabSamples2025_SCENE_extra.xlsx]extra_SCENE'!D946)," ",'Q:\Abteilungsprojekte\eng\EngData\SCENE_project\Experimental work\[LabSamples2025_SCENE_extra.xlsx]extra_SCENE'!D946)</f>
        <v/>
      </c>
      <c r="E946">
        <f>IF(ISBLANK('Q:\Abteilungsprojekte\eng\EngData\SCENE_project\Experimental work\[LabSamples2025_SCENE_extra.xlsx]extra_SCENE'!E946)," ",'Q:\Abteilungsprojekte\eng\EngData\SCENE_project\Experimental work\[LabSamples2025_SCENE_extra.xlsx]extra_SCENE'!E946)</f>
        <v/>
      </c>
      <c r="F946">
        <f>IF(ISBLANK('Q:\Abteilungsprojekte\eng\EngData\SCENE_project\Experimental work\[LabSamples2025_SCENE_extra.xlsx]extra_SCENE'!F946)," ",'Q:\Abteilungsprojekte\eng\EngData\SCENE_project\Experimental work\[LabSamples2025_SCENE_extra.xlsx]extra_SCENE'!F946)</f>
        <v/>
      </c>
      <c r="G946">
        <f>IF(ISBLANK('Q:\Abteilungsprojekte\eng\EngData\SCENE_project\Experimental work\[LabSamples2025_SCENE_extra.xlsx]extra_SCENE'!G946)," ",'Q:\Abteilungsprojekte\eng\EngData\SCENE_project\Experimental work\[LabSamples2025_SCENE_extra.xlsx]extra_SCENE'!G946)</f>
        <v/>
      </c>
      <c r="H946">
        <f>IF(ISBLANK('Q:\Abteilungsprojekte\eng\EngData\SCENE_project\Experimental work\[LabSamples2025_SCENE_extra.xlsx]extra_SCENE'!H946)," ",'Q:\Abteilungsprojekte\eng\EngData\SCENE_project\Experimental work\[LabSamples2025_SCENE_extra.xlsx]extra_SCENE'!H946)</f>
        <v/>
      </c>
    </row>
    <row r="947">
      <c r="A947">
        <f>IF(ISBLANK('Q:\Abteilungsprojekte\eng\EngData\SCENE_project\Experimental work\[LabSamples2025_SCENE_extra.xlsx]extra_SCENE'!A947)," ",'Q:\Abteilungsprojekte\eng\EngData\SCENE_project\Experimental work\[LabSamples2025_SCENE_extra.xlsx]extra_SCENE'!A947)</f>
        <v/>
      </c>
      <c r="B947">
        <f>IF(ISBLANK('Q:\Abteilungsprojekte\eng\EngData\SCENE_project\Experimental work\[LabSamples2025_SCENE_extra.xlsx]extra_SCENE'!B947)," ",'Q:\Abteilungsprojekte\eng\EngData\SCENE_project\Experimental work\[LabSamples2025_SCENE_extra.xlsx]extra_SCENE'!B947)</f>
        <v/>
      </c>
      <c r="C947">
        <f>IF(ISBLANK('Q:\Abteilungsprojekte\eng\EngData\SCENE_project\Experimental work\[LabSamples2025_SCENE_extra.xlsx]extra_SCENE'!C947)," ",'Q:\Abteilungsprojekte\eng\EngData\SCENE_project\Experimental work\[LabSamples2025_SCENE_extra.xlsx]extra_SCENE'!C947)</f>
        <v/>
      </c>
      <c r="D947">
        <f>IF(ISBLANK('Q:\Abteilungsprojekte\eng\EngData\SCENE_project\Experimental work\[LabSamples2025_SCENE_extra.xlsx]extra_SCENE'!D947)," ",'Q:\Abteilungsprojekte\eng\EngData\SCENE_project\Experimental work\[LabSamples2025_SCENE_extra.xlsx]extra_SCENE'!D947)</f>
        <v/>
      </c>
      <c r="E947">
        <f>IF(ISBLANK('Q:\Abteilungsprojekte\eng\EngData\SCENE_project\Experimental work\[LabSamples2025_SCENE_extra.xlsx]extra_SCENE'!E947)," ",'Q:\Abteilungsprojekte\eng\EngData\SCENE_project\Experimental work\[LabSamples2025_SCENE_extra.xlsx]extra_SCENE'!E947)</f>
        <v/>
      </c>
      <c r="F947">
        <f>IF(ISBLANK('Q:\Abteilungsprojekte\eng\EngData\SCENE_project\Experimental work\[LabSamples2025_SCENE_extra.xlsx]extra_SCENE'!F947)," ",'Q:\Abteilungsprojekte\eng\EngData\SCENE_project\Experimental work\[LabSamples2025_SCENE_extra.xlsx]extra_SCENE'!F947)</f>
        <v/>
      </c>
      <c r="G947">
        <f>IF(ISBLANK('Q:\Abteilungsprojekte\eng\EngData\SCENE_project\Experimental work\[LabSamples2025_SCENE_extra.xlsx]extra_SCENE'!G947)," ",'Q:\Abteilungsprojekte\eng\EngData\SCENE_project\Experimental work\[LabSamples2025_SCENE_extra.xlsx]extra_SCENE'!G947)</f>
        <v/>
      </c>
      <c r="H947">
        <f>IF(ISBLANK('Q:\Abteilungsprojekte\eng\EngData\SCENE_project\Experimental work\[LabSamples2025_SCENE_extra.xlsx]extra_SCENE'!H947)," ",'Q:\Abteilungsprojekte\eng\EngData\SCENE_project\Experimental work\[LabSamples2025_SCENE_extra.xlsx]extra_SCENE'!H947)</f>
        <v/>
      </c>
    </row>
    <row r="948">
      <c r="A948">
        <f>IF(ISBLANK('Q:\Abteilungsprojekte\eng\EngData\SCENE_project\Experimental work\[LabSamples2025_SCENE_extra.xlsx]extra_SCENE'!A948)," ",'Q:\Abteilungsprojekte\eng\EngData\SCENE_project\Experimental work\[LabSamples2025_SCENE_extra.xlsx]extra_SCENE'!A948)</f>
        <v/>
      </c>
      <c r="B948">
        <f>IF(ISBLANK('Q:\Abteilungsprojekte\eng\EngData\SCENE_project\Experimental work\[LabSamples2025_SCENE_extra.xlsx]extra_SCENE'!B948)," ",'Q:\Abteilungsprojekte\eng\EngData\SCENE_project\Experimental work\[LabSamples2025_SCENE_extra.xlsx]extra_SCENE'!B948)</f>
        <v/>
      </c>
      <c r="C948">
        <f>IF(ISBLANK('Q:\Abteilungsprojekte\eng\EngData\SCENE_project\Experimental work\[LabSamples2025_SCENE_extra.xlsx]extra_SCENE'!C948)," ",'Q:\Abteilungsprojekte\eng\EngData\SCENE_project\Experimental work\[LabSamples2025_SCENE_extra.xlsx]extra_SCENE'!C948)</f>
        <v/>
      </c>
      <c r="D948">
        <f>IF(ISBLANK('Q:\Abteilungsprojekte\eng\EngData\SCENE_project\Experimental work\[LabSamples2025_SCENE_extra.xlsx]extra_SCENE'!D948)," ",'Q:\Abteilungsprojekte\eng\EngData\SCENE_project\Experimental work\[LabSamples2025_SCENE_extra.xlsx]extra_SCENE'!D948)</f>
        <v/>
      </c>
      <c r="E948">
        <f>IF(ISBLANK('Q:\Abteilungsprojekte\eng\EngData\SCENE_project\Experimental work\[LabSamples2025_SCENE_extra.xlsx]extra_SCENE'!E948)," ",'Q:\Abteilungsprojekte\eng\EngData\SCENE_project\Experimental work\[LabSamples2025_SCENE_extra.xlsx]extra_SCENE'!E948)</f>
        <v/>
      </c>
      <c r="F948">
        <f>IF(ISBLANK('Q:\Abteilungsprojekte\eng\EngData\SCENE_project\Experimental work\[LabSamples2025_SCENE_extra.xlsx]extra_SCENE'!F948)," ",'Q:\Abteilungsprojekte\eng\EngData\SCENE_project\Experimental work\[LabSamples2025_SCENE_extra.xlsx]extra_SCENE'!F948)</f>
        <v/>
      </c>
      <c r="G948">
        <f>IF(ISBLANK('Q:\Abteilungsprojekte\eng\EngData\SCENE_project\Experimental work\[LabSamples2025_SCENE_extra.xlsx]extra_SCENE'!G948)," ",'Q:\Abteilungsprojekte\eng\EngData\SCENE_project\Experimental work\[LabSamples2025_SCENE_extra.xlsx]extra_SCENE'!G948)</f>
        <v/>
      </c>
      <c r="H948">
        <f>IF(ISBLANK('Q:\Abteilungsprojekte\eng\EngData\SCENE_project\Experimental work\[LabSamples2025_SCENE_extra.xlsx]extra_SCENE'!H948)," ",'Q:\Abteilungsprojekte\eng\EngData\SCENE_project\Experimental work\[LabSamples2025_SCENE_extra.xlsx]extra_SCENE'!H948)</f>
        <v/>
      </c>
    </row>
    <row r="949">
      <c r="A949">
        <f>IF(ISBLANK('Q:\Abteilungsprojekte\eng\EngData\SCENE_project\Experimental work\[LabSamples2025_SCENE_extra.xlsx]extra_SCENE'!A949)," ",'Q:\Abteilungsprojekte\eng\EngData\SCENE_project\Experimental work\[LabSamples2025_SCENE_extra.xlsx]extra_SCENE'!A949)</f>
        <v/>
      </c>
      <c r="B949">
        <f>IF(ISBLANK('Q:\Abteilungsprojekte\eng\EngData\SCENE_project\Experimental work\[LabSamples2025_SCENE_extra.xlsx]extra_SCENE'!B949)," ",'Q:\Abteilungsprojekte\eng\EngData\SCENE_project\Experimental work\[LabSamples2025_SCENE_extra.xlsx]extra_SCENE'!B949)</f>
        <v/>
      </c>
      <c r="C949">
        <f>IF(ISBLANK('Q:\Abteilungsprojekte\eng\EngData\SCENE_project\Experimental work\[LabSamples2025_SCENE_extra.xlsx]extra_SCENE'!C949)," ",'Q:\Abteilungsprojekte\eng\EngData\SCENE_project\Experimental work\[LabSamples2025_SCENE_extra.xlsx]extra_SCENE'!C949)</f>
        <v/>
      </c>
      <c r="D949">
        <f>IF(ISBLANK('Q:\Abteilungsprojekte\eng\EngData\SCENE_project\Experimental work\[LabSamples2025_SCENE_extra.xlsx]extra_SCENE'!D949)," ",'Q:\Abteilungsprojekte\eng\EngData\SCENE_project\Experimental work\[LabSamples2025_SCENE_extra.xlsx]extra_SCENE'!D949)</f>
        <v/>
      </c>
      <c r="E949">
        <f>IF(ISBLANK('Q:\Abteilungsprojekte\eng\EngData\SCENE_project\Experimental work\[LabSamples2025_SCENE_extra.xlsx]extra_SCENE'!E949)," ",'Q:\Abteilungsprojekte\eng\EngData\SCENE_project\Experimental work\[LabSamples2025_SCENE_extra.xlsx]extra_SCENE'!E949)</f>
        <v/>
      </c>
      <c r="F949">
        <f>IF(ISBLANK('Q:\Abteilungsprojekte\eng\EngData\SCENE_project\Experimental work\[LabSamples2025_SCENE_extra.xlsx]extra_SCENE'!F949)," ",'Q:\Abteilungsprojekte\eng\EngData\SCENE_project\Experimental work\[LabSamples2025_SCENE_extra.xlsx]extra_SCENE'!F949)</f>
        <v/>
      </c>
      <c r="G949">
        <f>IF(ISBLANK('Q:\Abteilungsprojekte\eng\EngData\SCENE_project\Experimental work\[LabSamples2025_SCENE_extra.xlsx]extra_SCENE'!G949)," ",'Q:\Abteilungsprojekte\eng\EngData\SCENE_project\Experimental work\[LabSamples2025_SCENE_extra.xlsx]extra_SCENE'!G949)</f>
        <v/>
      </c>
      <c r="H949">
        <f>IF(ISBLANK('Q:\Abteilungsprojekte\eng\EngData\SCENE_project\Experimental work\[LabSamples2025_SCENE_extra.xlsx]extra_SCENE'!H949)," ",'Q:\Abteilungsprojekte\eng\EngData\SCENE_project\Experimental work\[LabSamples2025_SCENE_extra.xlsx]extra_SCENE'!H949)</f>
        <v/>
      </c>
    </row>
    <row r="950">
      <c r="A950">
        <f>IF(ISBLANK('Q:\Abteilungsprojekte\eng\EngData\SCENE_project\Experimental work\[LabSamples2025_SCENE_extra.xlsx]extra_SCENE'!A950)," ",'Q:\Abteilungsprojekte\eng\EngData\SCENE_project\Experimental work\[LabSamples2025_SCENE_extra.xlsx]extra_SCENE'!A950)</f>
        <v/>
      </c>
      <c r="B950">
        <f>IF(ISBLANK('Q:\Abteilungsprojekte\eng\EngData\SCENE_project\Experimental work\[LabSamples2025_SCENE_extra.xlsx]extra_SCENE'!B950)," ",'Q:\Abteilungsprojekte\eng\EngData\SCENE_project\Experimental work\[LabSamples2025_SCENE_extra.xlsx]extra_SCENE'!B950)</f>
        <v/>
      </c>
      <c r="C950">
        <f>IF(ISBLANK('Q:\Abteilungsprojekte\eng\EngData\SCENE_project\Experimental work\[LabSamples2025_SCENE_extra.xlsx]extra_SCENE'!C950)," ",'Q:\Abteilungsprojekte\eng\EngData\SCENE_project\Experimental work\[LabSamples2025_SCENE_extra.xlsx]extra_SCENE'!C950)</f>
        <v/>
      </c>
      <c r="D950">
        <f>IF(ISBLANK('Q:\Abteilungsprojekte\eng\EngData\SCENE_project\Experimental work\[LabSamples2025_SCENE_extra.xlsx]extra_SCENE'!D950)," ",'Q:\Abteilungsprojekte\eng\EngData\SCENE_project\Experimental work\[LabSamples2025_SCENE_extra.xlsx]extra_SCENE'!D950)</f>
        <v/>
      </c>
      <c r="E950">
        <f>IF(ISBLANK('Q:\Abteilungsprojekte\eng\EngData\SCENE_project\Experimental work\[LabSamples2025_SCENE_extra.xlsx]extra_SCENE'!E950)," ",'Q:\Abteilungsprojekte\eng\EngData\SCENE_project\Experimental work\[LabSamples2025_SCENE_extra.xlsx]extra_SCENE'!E950)</f>
        <v/>
      </c>
      <c r="F950">
        <f>IF(ISBLANK('Q:\Abteilungsprojekte\eng\EngData\SCENE_project\Experimental work\[LabSamples2025_SCENE_extra.xlsx]extra_SCENE'!F950)," ",'Q:\Abteilungsprojekte\eng\EngData\SCENE_project\Experimental work\[LabSamples2025_SCENE_extra.xlsx]extra_SCENE'!F950)</f>
        <v/>
      </c>
      <c r="G950">
        <f>IF(ISBLANK('Q:\Abteilungsprojekte\eng\EngData\SCENE_project\Experimental work\[LabSamples2025_SCENE_extra.xlsx]extra_SCENE'!G950)," ",'Q:\Abteilungsprojekte\eng\EngData\SCENE_project\Experimental work\[LabSamples2025_SCENE_extra.xlsx]extra_SCENE'!G950)</f>
        <v/>
      </c>
      <c r="H950">
        <f>IF(ISBLANK('Q:\Abteilungsprojekte\eng\EngData\SCENE_project\Experimental work\[LabSamples2025_SCENE_extra.xlsx]extra_SCENE'!H950)," ",'Q:\Abteilungsprojekte\eng\EngData\SCENE_project\Experimental work\[LabSamples2025_SCENE_extra.xlsx]extra_SCENE'!H950)</f>
        <v/>
      </c>
    </row>
    <row r="951">
      <c r="A951">
        <f>IF(ISBLANK('Q:\Abteilungsprojekte\eng\EngData\SCENE_project\Experimental work\[LabSamples2025_SCENE_extra.xlsx]extra_SCENE'!A951)," ",'Q:\Abteilungsprojekte\eng\EngData\SCENE_project\Experimental work\[LabSamples2025_SCENE_extra.xlsx]extra_SCENE'!A951)</f>
        <v/>
      </c>
      <c r="B951">
        <f>IF(ISBLANK('Q:\Abteilungsprojekte\eng\EngData\SCENE_project\Experimental work\[LabSamples2025_SCENE_extra.xlsx]extra_SCENE'!B951)," ",'Q:\Abteilungsprojekte\eng\EngData\SCENE_project\Experimental work\[LabSamples2025_SCENE_extra.xlsx]extra_SCENE'!B951)</f>
        <v/>
      </c>
      <c r="C951">
        <f>IF(ISBLANK('Q:\Abteilungsprojekte\eng\EngData\SCENE_project\Experimental work\[LabSamples2025_SCENE_extra.xlsx]extra_SCENE'!C951)," ",'Q:\Abteilungsprojekte\eng\EngData\SCENE_project\Experimental work\[LabSamples2025_SCENE_extra.xlsx]extra_SCENE'!C951)</f>
        <v/>
      </c>
      <c r="D951">
        <f>IF(ISBLANK('Q:\Abteilungsprojekte\eng\EngData\SCENE_project\Experimental work\[LabSamples2025_SCENE_extra.xlsx]extra_SCENE'!D951)," ",'Q:\Abteilungsprojekte\eng\EngData\SCENE_project\Experimental work\[LabSamples2025_SCENE_extra.xlsx]extra_SCENE'!D951)</f>
        <v/>
      </c>
      <c r="E951">
        <f>IF(ISBLANK('Q:\Abteilungsprojekte\eng\EngData\SCENE_project\Experimental work\[LabSamples2025_SCENE_extra.xlsx]extra_SCENE'!E951)," ",'Q:\Abteilungsprojekte\eng\EngData\SCENE_project\Experimental work\[LabSamples2025_SCENE_extra.xlsx]extra_SCENE'!E951)</f>
        <v/>
      </c>
      <c r="F951">
        <f>IF(ISBLANK('Q:\Abteilungsprojekte\eng\EngData\SCENE_project\Experimental work\[LabSamples2025_SCENE_extra.xlsx]extra_SCENE'!F951)," ",'Q:\Abteilungsprojekte\eng\EngData\SCENE_project\Experimental work\[LabSamples2025_SCENE_extra.xlsx]extra_SCENE'!F951)</f>
        <v/>
      </c>
      <c r="G951">
        <f>IF(ISBLANK('Q:\Abteilungsprojekte\eng\EngData\SCENE_project\Experimental work\[LabSamples2025_SCENE_extra.xlsx]extra_SCENE'!G951)," ",'Q:\Abteilungsprojekte\eng\EngData\SCENE_project\Experimental work\[LabSamples2025_SCENE_extra.xlsx]extra_SCENE'!G951)</f>
        <v/>
      </c>
      <c r="H951">
        <f>IF(ISBLANK('Q:\Abteilungsprojekte\eng\EngData\SCENE_project\Experimental work\[LabSamples2025_SCENE_extra.xlsx]extra_SCENE'!H951)," ",'Q:\Abteilungsprojekte\eng\EngData\SCENE_project\Experimental work\[LabSamples2025_SCENE_extra.xlsx]extra_SCENE'!H951)</f>
        <v/>
      </c>
    </row>
    <row r="952">
      <c r="A952">
        <f>IF(ISBLANK('Q:\Abteilungsprojekte\eng\EngData\SCENE_project\Experimental work\[LabSamples2025_SCENE_extra.xlsx]extra_SCENE'!A952)," ",'Q:\Abteilungsprojekte\eng\EngData\SCENE_project\Experimental work\[LabSamples2025_SCENE_extra.xlsx]extra_SCENE'!A952)</f>
        <v/>
      </c>
      <c r="B952">
        <f>IF(ISBLANK('Q:\Abteilungsprojekte\eng\EngData\SCENE_project\Experimental work\[LabSamples2025_SCENE_extra.xlsx]extra_SCENE'!B952)," ",'Q:\Abteilungsprojekte\eng\EngData\SCENE_project\Experimental work\[LabSamples2025_SCENE_extra.xlsx]extra_SCENE'!B952)</f>
        <v/>
      </c>
      <c r="C952">
        <f>IF(ISBLANK('Q:\Abteilungsprojekte\eng\EngData\SCENE_project\Experimental work\[LabSamples2025_SCENE_extra.xlsx]extra_SCENE'!C952)," ",'Q:\Abteilungsprojekte\eng\EngData\SCENE_project\Experimental work\[LabSamples2025_SCENE_extra.xlsx]extra_SCENE'!C952)</f>
        <v/>
      </c>
      <c r="D952">
        <f>IF(ISBLANK('Q:\Abteilungsprojekte\eng\EngData\SCENE_project\Experimental work\[LabSamples2025_SCENE_extra.xlsx]extra_SCENE'!D952)," ",'Q:\Abteilungsprojekte\eng\EngData\SCENE_project\Experimental work\[LabSamples2025_SCENE_extra.xlsx]extra_SCENE'!D952)</f>
        <v/>
      </c>
      <c r="E952">
        <f>IF(ISBLANK('Q:\Abteilungsprojekte\eng\EngData\SCENE_project\Experimental work\[LabSamples2025_SCENE_extra.xlsx]extra_SCENE'!E952)," ",'Q:\Abteilungsprojekte\eng\EngData\SCENE_project\Experimental work\[LabSamples2025_SCENE_extra.xlsx]extra_SCENE'!E952)</f>
        <v/>
      </c>
      <c r="F952">
        <f>IF(ISBLANK('Q:\Abteilungsprojekte\eng\EngData\SCENE_project\Experimental work\[LabSamples2025_SCENE_extra.xlsx]extra_SCENE'!F952)," ",'Q:\Abteilungsprojekte\eng\EngData\SCENE_project\Experimental work\[LabSamples2025_SCENE_extra.xlsx]extra_SCENE'!F952)</f>
        <v/>
      </c>
      <c r="G952">
        <f>IF(ISBLANK('Q:\Abteilungsprojekte\eng\EngData\SCENE_project\Experimental work\[LabSamples2025_SCENE_extra.xlsx]extra_SCENE'!G952)," ",'Q:\Abteilungsprojekte\eng\EngData\SCENE_project\Experimental work\[LabSamples2025_SCENE_extra.xlsx]extra_SCENE'!G952)</f>
        <v/>
      </c>
      <c r="H952">
        <f>IF(ISBLANK('Q:\Abteilungsprojekte\eng\EngData\SCENE_project\Experimental work\[LabSamples2025_SCENE_extra.xlsx]extra_SCENE'!H952)," ",'Q:\Abteilungsprojekte\eng\EngData\SCENE_project\Experimental work\[LabSamples2025_SCENE_extra.xlsx]extra_SCENE'!H952)</f>
        <v/>
      </c>
    </row>
    <row r="953">
      <c r="A953">
        <f>IF(ISBLANK('Q:\Abteilungsprojekte\eng\EngData\SCENE_project\Experimental work\[LabSamples2025_SCENE_extra.xlsx]extra_SCENE'!A953)," ",'Q:\Abteilungsprojekte\eng\EngData\SCENE_project\Experimental work\[LabSamples2025_SCENE_extra.xlsx]extra_SCENE'!A953)</f>
        <v/>
      </c>
      <c r="B953">
        <f>IF(ISBLANK('Q:\Abteilungsprojekte\eng\EngData\SCENE_project\Experimental work\[LabSamples2025_SCENE_extra.xlsx]extra_SCENE'!B953)," ",'Q:\Abteilungsprojekte\eng\EngData\SCENE_project\Experimental work\[LabSamples2025_SCENE_extra.xlsx]extra_SCENE'!B953)</f>
        <v/>
      </c>
      <c r="C953">
        <f>IF(ISBLANK('Q:\Abteilungsprojekte\eng\EngData\SCENE_project\Experimental work\[LabSamples2025_SCENE_extra.xlsx]extra_SCENE'!C953)," ",'Q:\Abteilungsprojekte\eng\EngData\SCENE_project\Experimental work\[LabSamples2025_SCENE_extra.xlsx]extra_SCENE'!C953)</f>
        <v/>
      </c>
      <c r="D953">
        <f>IF(ISBLANK('Q:\Abteilungsprojekte\eng\EngData\SCENE_project\Experimental work\[LabSamples2025_SCENE_extra.xlsx]extra_SCENE'!D953)," ",'Q:\Abteilungsprojekte\eng\EngData\SCENE_project\Experimental work\[LabSamples2025_SCENE_extra.xlsx]extra_SCENE'!D953)</f>
        <v/>
      </c>
      <c r="E953">
        <f>IF(ISBLANK('Q:\Abteilungsprojekte\eng\EngData\SCENE_project\Experimental work\[LabSamples2025_SCENE_extra.xlsx]extra_SCENE'!E953)," ",'Q:\Abteilungsprojekte\eng\EngData\SCENE_project\Experimental work\[LabSamples2025_SCENE_extra.xlsx]extra_SCENE'!E953)</f>
        <v/>
      </c>
      <c r="F953">
        <f>IF(ISBLANK('Q:\Abteilungsprojekte\eng\EngData\SCENE_project\Experimental work\[LabSamples2025_SCENE_extra.xlsx]extra_SCENE'!F953)," ",'Q:\Abteilungsprojekte\eng\EngData\SCENE_project\Experimental work\[LabSamples2025_SCENE_extra.xlsx]extra_SCENE'!F953)</f>
        <v/>
      </c>
      <c r="G953">
        <f>IF(ISBLANK('Q:\Abteilungsprojekte\eng\EngData\SCENE_project\Experimental work\[LabSamples2025_SCENE_extra.xlsx]extra_SCENE'!G953)," ",'Q:\Abteilungsprojekte\eng\EngData\SCENE_project\Experimental work\[LabSamples2025_SCENE_extra.xlsx]extra_SCENE'!G953)</f>
        <v/>
      </c>
      <c r="H953">
        <f>IF(ISBLANK('Q:\Abteilungsprojekte\eng\EngData\SCENE_project\Experimental work\[LabSamples2025_SCENE_extra.xlsx]extra_SCENE'!H953)," ",'Q:\Abteilungsprojekte\eng\EngData\SCENE_project\Experimental work\[LabSamples2025_SCENE_extra.xlsx]extra_SCENE'!H953)</f>
        <v/>
      </c>
    </row>
    <row r="954">
      <c r="A954">
        <f>IF(ISBLANK('Q:\Abteilungsprojekte\eng\EngData\SCENE_project\Experimental work\[LabSamples2025_SCENE_extra.xlsx]extra_SCENE'!A954)," ",'Q:\Abteilungsprojekte\eng\EngData\SCENE_project\Experimental work\[LabSamples2025_SCENE_extra.xlsx]extra_SCENE'!A954)</f>
        <v/>
      </c>
      <c r="B954">
        <f>IF(ISBLANK('Q:\Abteilungsprojekte\eng\EngData\SCENE_project\Experimental work\[LabSamples2025_SCENE_extra.xlsx]extra_SCENE'!B954)," ",'Q:\Abteilungsprojekte\eng\EngData\SCENE_project\Experimental work\[LabSamples2025_SCENE_extra.xlsx]extra_SCENE'!B954)</f>
        <v/>
      </c>
      <c r="C954">
        <f>IF(ISBLANK('Q:\Abteilungsprojekte\eng\EngData\SCENE_project\Experimental work\[LabSamples2025_SCENE_extra.xlsx]extra_SCENE'!C954)," ",'Q:\Abteilungsprojekte\eng\EngData\SCENE_project\Experimental work\[LabSamples2025_SCENE_extra.xlsx]extra_SCENE'!C954)</f>
        <v/>
      </c>
      <c r="D954">
        <f>IF(ISBLANK('Q:\Abteilungsprojekte\eng\EngData\SCENE_project\Experimental work\[LabSamples2025_SCENE_extra.xlsx]extra_SCENE'!D954)," ",'Q:\Abteilungsprojekte\eng\EngData\SCENE_project\Experimental work\[LabSamples2025_SCENE_extra.xlsx]extra_SCENE'!D954)</f>
        <v/>
      </c>
      <c r="E954">
        <f>IF(ISBLANK('Q:\Abteilungsprojekte\eng\EngData\SCENE_project\Experimental work\[LabSamples2025_SCENE_extra.xlsx]extra_SCENE'!E954)," ",'Q:\Abteilungsprojekte\eng\EngData\SCENE_project\Experimental work\[LabSamples2025_SCENE_extra.xlsx]extra_SCENE'!E954)</f>
        <v/>
      </c>
      <c r="F954">
        <f>IF(ISBLANK('Q:\Abteilungsprojekte\eng\EngData\SCENE_project\Experimental work\[LabSamples2025_SCENE_extra.xlsx]extra_SCENE'!F954)," ",'Q:\Abteilungsprojekte\eng\EngData\SCENE_project\Experimental work\[LabSamples2025_SCENE_extra.xlsx]extra_SCENE'!F954)</f>
        <v/>
      </c>
      <c r="G954">
        <f>IF(ISBLANK('Q:\Abteilungsprojekte\eng\EngData\SCENE_project\Experimental work\[LabSamples2025_SCENE_extra.xlsx]extra_SCENE'!G954)," ",'Q:\Abteilungsprojekte\eng\EngData\SCENE_project\Experimental work\[LabSamples2025_SCENE_extra.xlsx]extra_SCENE'!G954)</f>
        <v/>
      </c>
      <c r="H954">
        <f>IF(ISBLANK('Q:\Abteilungsprojekte\eng\EngData\SCENE_project\Experimental work\[LabSamples2025_SCENE_extra.xlsx]extra_SCENE'!H954)," ",'Q:\Abteilungsprojekte\eng\EngData\SCENE_project\Experimental work\[LabSamples2025_SCENE_extra.xlsx]extra_SCENE'!H954)</f>
        <v/>
      </c>
    </row>
    <row r="955">
      <c r="A955">
        <f>IF(ISBLANK('Q:\Abteilungsprojekte\eng\EngData\SCENE_project\Experimental work\[LabSamples2025_SCENE_extra.xlsx]extra_SCENE'!A955)," ",'Q:\Abteilungsprojekte\eng\EngData\SCENE_project\Experimental work\[LabSamples2025_SCENE_extra.xlsx]extra_SCENE'!A955)</f>
        <v/>
      </c>
      <c r="B955">
        <f>IF(ISBLANK('Q:\Abteilungsprojekte\eng\EngData\SCENE_project\Experimental work\[LabSamples2025_SCENE_extra.xlsx]extra_SCENE'!B955)," ",'Q:\Abteilungsprojekte\eng\EngData\SCENE_project\Experimental work\[LabSamples2025_SCENE_extra.xlsx]extra_SCENE'!B955)</f>
        <v/>
      </c>
      <c r="C955">
        <f>IF(ISBLANK('Q:\Abteilungsprojekte\eng\EngData\SCENE_project\Experimental work\[LabSamples2025_SCENE_extra.xlsx]extra_SCENE'!C955)," ",'Q:\Abteilungsprojekte\eng\EngData\SCENE_project\Experimental work\[LabSamples2025_SCENE_extra.xlsx]extra_SCENE'!C955)</f>
        <v/>
      </c>
      <c r="D955">
        <f>IF(ISBLANK('Q:\Abteilungsprojekte\eng\EngData\SCENE_project\Experimental work\[LabSamples2025_SCENE_extra.xlsx]extra_SCENE'!D955)," ",'Q:\Abteilungsprojekte\eng\EngData\SCENE_project\Experimental work\[LabSamples2025_SCENE_extra.xlsx]extra_SCENE'!D955)</f>
        <v/>
      </c>
      <c r="E955">
        <f>IF(ISBLANK('Q:\Abteilungsprojekte\eng\EngData\SCENE_project\Experimental work\[LabSamples2025_SCENE_extra.xlsx]extra_SCENE'!E955)," ",'Q:\Abteilungsprojekte\eng\EngData\SCENE_project\Experimental work\[LabSamples2025_SCENE_extra.xlsx]extra_SCENE'!E955)</f>
        <v/>
      </c>
      <c r="F955">
        <f>IF(ISBLANK('Q:\Abteilungsprojekte\eng\EngData\SCENE_project\Experimental work\[LabSamples2025_SCENE_extra.xlsx]extra_SCENE'!F955)," ",'Q:\Abteilungsprojekte\eng\EngData\SCENE_project\Experimental work\[LabSamples2025_SCENE_extra.xlsx]extra_SCENE'!F955)</f>
        <v/>
      </c>
      <c r="G955">
        <f>IF(ISBLANK('Q:\Abteilungsprojekte\eng\EngData\SCENE_project\Experimental work\[LabSamples2025_SCENE_extra.xlsx]extra_SCENE'!G955)," ",'Q:\Abteilungsprojekte\eng\EngData\SCENE_project\Experimental work\[LabSamples2025_SCENE_extra.xlsx]extra_SCENE'!G955)</f>
        <v/>
      </c>
      <c r="H955">
        <f>IF(ISBLANK('Q:\Abteilungsprojekte\eng\EngData\SCENE_project\Experimental work\[LabSamples2025_SCENE_extra.xlsx]extra_SCENE'!H955)," ",'Q:\Abteilungsprojekte\eng\EngData\SCENE_project\Experimental work\[LabSamples2025_SCENE_extra.xlsx]extra_SCENE'!H955)</f>
        <v/>
      </c>
    </row>
    <row r="956">
      <c r="A956">
        <f>IF(ISBLANK('Q:\Abteilungsprojekte\eng\EngData\SCENE_project\Experimental work\[LabSamples2025_SCENE_extra.xlsx]extra_SCENE'!A956)," ",'Q:\Abteilungsprojekte\eng\EngData\SCENE_project\Experimental work\[LabSamples2025_SCENE_extra.xlsx]extra_SCENE'!A956)</f>
        <v/>
      </c>
      <c r="B956">
        <f>IF(ISBLANK('Q:\Abteilungsprojekte\eng\EngData\SCENE_project\Experimental work\[LabSamples2025_SCENE_extra.xlsx]extra_SCENE'!B956)," ",'Q:\Abteilungsprojekte\eng\EngData\SCENE_project\Experimental work\[LabSamples2025_SCENE_extra.xlsx]extra_SCENE'!B956)</f>
        <v/>
      </c>
      <c r="C956">
        <f>IF(ISBLANK('Q:\Abteilungsprojekte\eng\EngData\SCENE_project\Experimental work\[LabSamples2025_SCENE_extra.xlsx]extra_SCENE'!C956)," ",'Q:\Abteilungsprojekte\eng\EngData\SCENE_project\Experimental work\[LabSamples2025_SCENE_extra.xlsx]extra_SCENE'!C956)</f>
        <v/>
      </c>
      <c r="D956">
        <f>IF(ISBLANK('Q:\Abteilungsprojekte\eng\EngData\SCENE_project\Experimental work\[LabSamples2025_SCENE_extra.xlsx]extra_SCENE'!D956)," ",'Q:\Abteilungsprojekte\eng\EngData\SCENE_project\Experimental work\[LabSamples2025_SCENE_extra.xlsx]extra_SCENE'!D956)</f>
        <v/>
      </c>
      <c r="E956">
        <f>IF(ISBLANK('Q:\Abteilungsprojekte\eng\EngData\SCENE_project\Experimental work\[LabSamples2025_SCENE_extra.xlsx]extra_SCENE'!E956)," ",'Q:\Abteilungsprojekte\eng\EngData\SCENE_project\Experimental work\[LabSamples2025_SCENE_extra.xlsx]extra_SCENE'!E956)</f>
        <v/>
      </c>
      <c r="F956">
        <f>IF(ISBLANK('Q:\Abteilungsprojekte\eng\EngData\SCENE_project\Experimental work\[LabSamples2025_SCENE_extra.xlsx]extra_SCENE'!F956)," ",'Q:\Abteilungsprojekte\eng\EngData\SCENE_project\Experimental work\[LabSamples2025_SCENE_extra.xlsx]extra_SCENE'!F956)</f>
        <v/>
      </c>
      <c r="G956">
        <f>IF(ISBLANK('Q:\Abteilungsprojekte\eng\EngData\SCENE_project\Experimental work\[LabSamples2025_SCENE_extra.xlsx]extra_SCENE'!G956)," ",'Q:\Abteilungsprojekte\eng\EngData\SCENE_project\Experimental work\[LabSamples2025_SCENE_extra.xlsx]extra_SCENE'!G956)</f>
        <v/>
      </c>
      <c r="H956">
        <f>IF(ISBLANK('Q:\Abteilungsprojekte\eng\EngData\SCENE_project\Experimental work\[LabSamples2025_SCENE_extra.xlsx]extra_SCENE'!H956)," ",'Q:\Abteilungsprojekte\eng\EngData\SCENE_project\Experimental work\[LabSamples2025_SCENE_extra.xlsx]extra_SCENE'!H956)</f>
        <v/>
      </c>
    </row>
    <row r="957">
      <c r="A957">
        <f>IF(ISBLANK('Q:\Abteilungsprojekte\eng\EngData\SCENE_project\Experimental work\[LabSamples2025_SCENE_extra.xlsx]extra_SCENE'!A957)," ",'Q:\Abteilungsprojekte\eng\EngData\SCENE_project\Experimental work\[LabSamples2025_SCENE_extra.xlsx]extra_SCENE'!A957)</f>
        <v/>
      </c>
      <c r="B957">
        <f>IF(ISBLANK('Q:\Abteilungsprojekte\eng\EngData\SCENE_project\Experimental work\[LabSamples2025_SCENE_extra.xlsx]extra_SCENE'!B957)," ",'Q:\Abteilungsprojekte\eng\EngData\SCENE_project\Experimental work\[LabSamples2025_SCENE_extra.xlsx]extra_SCENE'!B957)</f>
        <v/>
      </c>
      <c r="C957">
        <f>IF(ISBLANK('Q:\Abteilungsprojekte\eng\EngData\SCENE_project\Experimental work\[LabSamples2025_SCENE_extra.xlsx]extra_SCENE'!C957)," ",'Q:\Abteilungsprojekte\eng\EngData\SCENE_project\Experimental work\[LabSamples2025_SCENE_extra.xlsx]extra_SCENE'!C957)</f>
        <v/>
      </c>
      <c r="D957">
        <f>IF(ISBLANK('Q:\Abteilungsprojekte\eng\EngData\SCENE_project\Experimental work\[LabSamples2025_SCENE_extra.xlsx]extra_SCENE'!D957)," ",'Q:\Abteilungsprojekte\eng\EngData\SCENE_project\Experimental work\[LabSamples2025_SCENE_extra.xlsx]extra_SCENE'!D957)</f>
        <v/>
      </c>
      <c r="E957">
        <f>IF(ISBLANK('Q:\Abteilungsprojekte\eng\EngData\SCENE_project\Experimental work\[LabSamples2025_SCENE_extra.xlsx]extra_SCENE'!E957)," ",'Q:\Abteilungsprojekte\eng\EngData\SCENE_project\Experimental work\[LabSamples2025_SCENE_extra.xlsx]extra_SCENE'!E957)</f>
        <v/>
      </c>
      <c r="F957">
        <f>IF(ISBLANK('Q:\Abteilungsprojekte\eng\EngData\SCENE_project\Experimental work\[LabSamples2025_SCENE_extra.xlsx]extra_SCENE'!F957)," ",'Q:\Abteilungsprojekte\eng\EngData\SCENE_project\Experimental work\[LabSamples2025_SCENE_extra.xlsx]extra_SCENE'!F957)</f>
        <v/>
      </c>
      <c r="G957">
        <f>IF(ISBLANK('Q:\Abteilungsprojekte\eng\EngData\SCENE_project\Experimental work\[LabSamples2025_SCENE_extra.xlsx]extra_SCENE'!G957)," ",'Q:\Abteilungsprojekte\eng\EngData\SCENE_project\Experimental work\[LabSamples2025_SCENE_extra.xlsx]extra_SCENE'!G957)</f>
        <v/>
      </c>
      <c r="H957">
        <f>IF(ISBLANK('Q:\Abteilungsprojekte\eng\EngData\SCENE_project\Experimental work\[LabSamples2025_SCENE_extra.xlsx]extra_SCENE'!H957)," ",'Q:\Abteilungsprojekte\eng\EngData\SCENE_project\Experimental work\[LabSamples2025_SCENE_extra.xlsx]extra_SCENE'!H957)</f>
        <v/>
      </c>
    </row>
    <row r="958">
      <c r="A958">
        <f>IF(ISBLANK('Q:\Abteilungsprojekte\eng\EngData\SCENE_project\Experimental work\[LabSamples2025_SCENE_extra.xlsx]extra_SCENE'!A958)," ",'Q:\Abteilungsprojekte\eng\EngData\SCENE_project\Experimental work\[LabSamples2025_SCENE_extra.xlsx]extra_SCENE'!A958)</f>
        <v/>
      </c>
      <c r="B958">
        <f>IF(ISBLANK('Q:\Abteilungsprojekte\eng\EngData\SCENE_project\Experimental work\[LabSamples2025_SCENE_extra.xlsx]extra_SCENE'!B958)," ",'Q:\Abteilungsprojekte\eng\EngData\SCENE_project\Experimental work\[LabSamples2025_SCENE_extra.xlsx]extra_SCENE'!B958)</f>
        <v/>
      </c>
      <c r="C958">
        <f>IF(ISBLANK('Q:\Abteilungsprojekte\eng\EngData\SCENE_project\Experimental work\[LabSamples2025_SCENE_extra.xlsx]extra_SCENE'!C958)," ",'Q:\Abteilungsprojekte\eng\EngData\SCENE_project\Experimental work\[LabSamples2025_SCENE_extra.xlsx]extra_SCENE'!C958)</f>
        <v/>
      </c>
      <c r="D958">
        <f>IF(ISBLANK('Q:\Abteilungsprojekte\eng\EngData\SCENE_project\Experimental work\[LabSamples2025_SCENE_extra.xlsx]extra_SCENE'!D958)," ",'Q:\Abteilungsprojekte\eng\EngData\SCENE_project\Experimental work\[LabSamples2025_SCENE_extra.xlsx]extra_SCENE'!D958)</f>
        <v/>
      </c>
      <c r="E958">
        <f>IF(ISBLANK('Q:\Abteilungsprojekte\eng\EngData\SCENE_project\Experimental work\[LabSamples2025_SCENE_extra.xlsx]extra_SCENE'!E958)," ",'Q:\Abteilungsprojekte\eng\EngData\SCENE_project\Experimental work\[LabSamples2025_SCENE_extra.xlsx]extra_SCENE'!E958)</f>
        <v/>
      </c>
      <c r="F958">
        <f>IF(ISBLANK('Q:\Abteilungsprojekte\eng\EngData\SCENE_project\Experimental work\[LabSamples2025_SCENE_extra.xlsx]extra_SCENE'!F958)," ",'Q:\Abteilungsprojekte\eng\EngData\SCENE_project\Experimental work\[LabSamples2025_SCENE_extra.xlsx]extra_SCENE'!F958)</f>
        <v/>
      </c>
      <c r="G958">
        <f>IF(ISBLANK('Q:\Abteilungsprojekte\eng\EngData\SCENE_project\Experimental work\[LabSamples2025_SCENE_extra.xlsx]extra_SCENE'!G958)," ",'Q:\Abteilungsprojekte\eng\EngData\SCENE_project\Experimental work\[LabSamples2025_SCENE_extra.xlsx]extra_SCENE'!G958)</f>
        <v/>
      </c>
      <c r="H958">
        <f>IF(ISBLANK('Q:\Abteilungsprojekte\eng\EngData\SCENE_project\Experimental work\[LabSamples2025_SCENE_extra.xlsx]extra_SCENE'!H958)," ",'Q:\Abteilungsprojekte\eng\EngData\SCENE_project\Experimental work\[LabSamples2025_SCENE_extra.xlsx]extra_SCENE'!H958)</f>
        <v/>
      </c>
    </row>
    <row r="959">
      <c r="A959">
        <f>IF(ISBLANK('Q:\Abteilungsprojekte\eng\EngData\SCENE_project\Experimental work\[LabSamples2025_SCENE_extra.xlsx]extra_SCENE'!A959)," ",'Q:\Abteilungsprojekte\eng\EngData\SCENE_project\Experimental work\[LabSamples2025_SCENE_extra.xlsx]extra_SCENE'!A959)</f>
        <v/>
      </c>
      <c r="B959">
        <f>IF(ISBLANK('Q:\Abteilungsprojekte\eng\EngData\SCENE_project\Experimental work\[LabSamples2025_SCENE_extra.xlsx]extra_SCENE'!B959)," ",'Q:\Abteilungsprojekte\eng\EngData\SCENE_project\Experimental work\[LabSamples2025_SCENE_extra.xlsx]extra_SCENE'!B959)</f>
        <v/>
      </c>
      <c r="C959">
        <f>IF(ISBLANK('Q:\Abteilungsprojekte\eng\EngData\SCENE_project\Experimental work\[LabSamples2025_SCENE_extra.xlsx]extra_SCENE'!C959)," ",'Q:\Abteilungsprojekte\eng\EngData\SCENE_project\Experimental work\[LabSamples2025_SCENE_extra.xlsx]extra_SCENE'!C959)</f>
        <v/>
      </c>
      <c r="D959">
        <f>IF(ISBLANK('Q:\Abteilungsprojekte\eng\EngData\SCENE_project\Experimental work\[LabSamples2025_SCENE_extra.xlsx]extra_SCENE'!D959)," ",'Q:\Abteilungsprojekte\eng\EngData\SCENE_project\Experimental work\[LabSamples2025_SCENE_extra.xlsx]extra_SCENE'!D959)</f>
        <v/>
      </c>
      <c r="E959">
        <f>IF(ISBLANK('Q:\Abteilungsprojekte\eng\EngData\SCENE_project\Experimental work\[LabSamples2025_SCENE_extra.xlsx]extra_SCENE'!E959)," ",'Q:\Abteilungsprojekte\eng\EngData\SCENE_project\Experimental work\[LabSamples2025_SCENE_extra.xlsx]extra_SCENE'!E959)</f>
        <v/>
      </c>
      <c r="F959">
        <f>IF(ISBLANK('Q:\Abteilungsprojekte\eng\EngData\SCENE_project\Experimental work\[LabSamples2025_SCENE_extra.xlsx]extra_SCENE'!F959)," ",'Q:\Abteilungsprojekte\eng\EngData\SCENE_project\Experimental work\[LabSamples2025_SCENE_extra.xlsx]extra_SCENE'!F959)</f>
        <v/>
      </c>
      <c r="G959">
        <f>IF(ISBLANK('Q:\Abteilungsprojekte\eng\EngData\SCENE_project\Experimental work\[LabSamples2025_SCENE_extra.xlsx]extra_SCENE'!G959)," ",'Q:\Abteilungsprojekte\eng\EngData\SCENE_project\Experimental work\[LabSamples2025_SCENE_extra.xlsx]extra_SCENE'!G959)</f>
        <v/>
      </c>
      <c r="H959">
        <f>IF(ISBLANK('Q:\Abteilungsprojekte\eng\EngData\SCENE_project\Experimental work\[LabSamples2025_SCENE_extra.xlsx]extra_SCENE'!H959)," ",'Q:\Abteilungsprojekte\eng\EngData\SCENE_project\Experimental work\[LabSamples2025_SCENE_extra.xlsx]extra_SCENE'!H959)</f>
        <v/>
      </c>
    </row>
    <row r="960">
      <c r="A960">
        <f>IF(ISBLANK('Q:\Abteilungsprojekte\eng\EngData\SCENE_project\Experimental work\[LabSamples2025_SCENE_extra.xlsx]extra_SCENE'!A960)," ",'Q:\Abteilungsprojekte\eng\EngData\SCENE_project\Experimental work\[LabSamples2025_SCENE_extra.xlsx]extra_SCENE'!A960)</f>
        <v/>
      </c>
      <c r="B960">
        <f>IF(ISBLANK('Q:\Abteilungsprojekte\eng\EngData\SCENE_project\Experimental work\[LabSamples2025_SCENE_extra.xlsx]extra_SCENE'!B960)," ",'Q:\Abteilungsprojekte\eng\EngData\SCENE_project\Experimental work\[LabSamples2025_SCENE_extra.xlsx]extra_SCENE'!B960)</f>
        <v/>
      </c>
      <c r="C960">
        <f>IF(ISBLANK('Q:\Abteilungsprojekte\eng\EngData\SCENE_project\Experimental work\[LabSamples2025_SCENE_extra.xlsx]extra_SCENE'!C960)," ",'Q:\Abteilungsprojekte\eng\EngData\SCENE_project\Experimental work\[LabSamples2025_SCENE_extra.xlsx]extra_SCENE'!C960)</f>
        <v/>
      </c>
      <c r="D960">
        <f>IF(ISBLANK('Q:\Abteilungsprojekte\eng\EngData\SCENE_project\Experimental work\[LabSamples2025_SCENE_extra.xlsx]extra_SCENE'!D960)," ",'Q:\Abteilungsprojekte\eng\EngData\SCENE_project\Experimental work\[LabSamples2025_SCENE_extra.xlsx]extra_SCENE'!D960)</f>
        <v/>
      </c>
      <c r="E960">
        <f>IF(ISBLANK('Q:\Abteilungsprojekte\eng\EngData\SCENE_project\Experimental work\[LabSamples2025_SCENE_extra.xlsx]extra_SCENE'!E960)," ",'Q:\Abteilungsprojekte\eng\EngData\SCENE_project\Experimental work\[LabSamples2025_SCENE_extra.xlsx]extra_SCENE'!E960)</f>
        <v/>
      </c>
      <c r="F960">
        <f>IF(ISBLANK('Q:\Abteilungsprojekte\eng\EngData\SCENE_project\Experimental work\[LabSamples2025_SCENE_extra.xlsx]extra_SCENE'!F960)," ",'Q:\Abteilungsprojekte\eng\EngData\SCENE_project\Experimental work\[LabSamples2025_SCENE_extra.xlsx]extra_SCENE'!F960)</f>
        <v/>
      </c>
      <c r="G960">
        <f>IF(ISBLANK('Q:\Abteilungsprojekte\eng\EngData\SCENE_project\Experimental work\[LabSamples2025_SCENE_extra.xlsx]extra_SCENE'!G960)," ",'Q:\Abteilungsprojekte\eng\EngData\SCENE_project\Experimental work\[LabSamples2025_SCENE_extra.xlsx]extra_SCENE'!G960)</f>
        <v/>
      </c>
      <c r="H960">
        <f>IF(ISBLANK('Q:\Abteilungsprojekte\eng\EngData\SCENE_project\Experimental work\[LabSamples2025_SCENE_extra.xlsx]extra_SCENE'!H960)," ",'Q:\Abteilungsprojekte\eng\EngData\SCENE_project\Experimental work\[LabSamples2025_SCENE_extra.xlsx]extra_SCENE'!H960)</f>
        <v/>
      </c>
    </row>
    <row r="961">
      <c r="A961">
        <f>IF(ISBLANK('Q:\Abteilungsprojekte\eng\EngData\SCENE_project\Experimental work\[LabSamples2025_SCENE_extra.xlsx]extra_SCENE'!A961)," ",'Q:\Abteilungsprojekte\eng\EngData\SCENE_project\Experimental work\[LabSamples2025_SCENE_extra.xlsx]extra_SCENE'!A961)</f>
        <v/>
      </c>
      <c r="B961">
        <f>IF(ISBLANK('Q:\Abteilungsprojekte\eng\EngData\SCENE_project\Experimental work\[LabSamples2025_SCENE_extra.xlsx]extra_SCENE'!B961)," ",'Q:\Abteilungsprojekte\eng\EngData\SCENE_project\Experimental work\[LabSamples2025_SCENE_extra.xlsx]extra_SCENE'!B961)</f>
        <v/>
      </c>
      <c r="C961">
        <f>IF(ISBLANK('Q:\Abteilungsprojekte\eng\EngData\SCENE_project\Experimental work\[LabSamples2025_SCENE_extra.xlsx]extra_SCENE'!C961)," ",'Q:\Abteilungsprojekte\eng\EngData\SCENE_project\Experimental work\[LabSamples2025_SCENE_extra.xlsx]extra_SCENE'!C961)</f>
        <v/>
      </c>
      <c r="D961">
        <f>IF(ISBLANK('Q:\Abteilungsprojekte\eng\EngData\SCENE_project\Experimental work\[LabSamples2025_SCENE_extra.xlsx]extra_SCENE'!D961)," ",'Q:\Abteilungsprojekte\eng\EngData\SCENE_project\Experimental work\[LabSamples2025_SCENE_extra.xlsx]extra_SCENE'!D961)</f>
        <v/>
      </c>
      <c r="E961">
        <f>IF(ISBLANK('Q:\Abteilungsprojekte\eng\EngData\SCENE_project\Experimental work\[LabSamples2025_SCENE_extra.xlsx]extra_SCENE'!E961)," ",'Q:\Abteilungsprojekte\eng\EngData\SCENE_project\Experimental work\[LabSamples2025_SCENE_extra.xlsx]extra_SCENE'!E961)</f>
        <v/>
      </c>
      <c r="F961">
        <f>IF(ISBLANK('Q:\Abteilungsprojekte\eng\EngData\SCENE_project\Experimental work\[LabSamples2025_SCENE_extra.xlsx]extra_SCENE'!F961)," ",'Q:\Abteilungsprojekte\eng\EngData\SCENE_project\Experimental work\[LabSamples2025_SCENE_extra.xlsx]extra_SCENE'!F961)</f>
        <v/>
      </c>
      <c r="G961">
        <f>IF(ISBLANK('Q:\Abteilungsprojekte\eng\EngData\SCENE_project\Experimental work\[LabSamples2025_SCENE_extra.xlsx]extra_SCENE'!G961)," ",'Q:\Abteilungsprojekte\eng\EngData\SCENE_project\Experimental work\[LabSamples2025_SCENE_extra.xlsx]extra_SCENE'!G961)</f>
        <v/>
      </c>
      <c r="H961">
        <f>IF(ISBLANK('Q:\Abteilungsprojekte\eng\EngData\SCENE_project\Experimental work\[LabSamples2025_SCENE_extra.xlsx]extra_SCENE'!H961)," ",'Q:\Abteilungsprojekte\eng\EngData\SCENE_project\Experimental work\[LabSamples2025_SCENE_extra.xlsx]extra_SCENE'!H961)</f>
        <v/>
      </c>
    </row>
    <row r="962">
      <c r="A962">
        <f>IF(ISBLANK('Q:\Abteilungsprojekte\eng\EngData\SCENE_project\Experimental work\[LabSamples2025_SCENE_extra.xlsx]extra_SCENE'!A962)," ",'Q:\Abteilungsprojekte\eng\EngData\SCENE_project\Experimental work\[LabSamples2025_SCENE_extra.xlsx]extra_SCENE'!A962)</f>
        <v/>
      </c>
      <c r="B962">
        <f>IF(ISBLANK('Q:\Abteilungsprojekte\eng\EngData\SCENE_project\Experimental work\[LabSamples2025_SCENE_extra.xlsx]extra_SCENE'!B962)," ",'Q:\Abteilungsprojekte\eng\EngData\SCENE_project\Experimental work\[LabSamples2025_SCENE_extra.xlsx]extra_SCENE'!B962)</f>
        <v/>
      </c>
      <c r="C962">
        <f>IF(ISBLANK('Q:\Abteilungsprojekte\eng\EngData\SCENE_project\Experimental work\[LabSamples2025_SCENE_extra.xlsx]extra_SCENE'!C962)," ",'Q:\Abteilungsprojekte\eng\EngData\SCENE_project\Experimental work\[LabSamples2025_SCENE_extra.xlsx]extra_SCENE'!C962)</f>
        <v/>
      </c>
      <c r="D962">
        <f>IF(ISBLANK('Q:\Abteilungsprojekte\eng\EngData\SCENE_project\Experimental work\[LabSamples2025_SCENE_extra.xlsx]extra_SCENE'!D962)," ",'Q:\Abteilungsprojekte\eng\EngData\SCENE_project\Experimental work\[LabSamples2025_SCENE_extra.xlsx]extra_SCENE'!D962)</f>
        <v/>
      </c>
      <c r="E962">
        <f>IF(ISBLANK('Q:\Abteilungsprojekte\eng\EngData\SCENE_project\Experimental work\[LabSamples2025_SCENE_extra.xlsx]extra_SCENE'!E962)," ",'Q:\Abteilungsprojekte\eng\EngData\SCENE_project\Experimental work\[LabSamples2025_SCENE_extra.xlsx]extra_SCENE'!E962)</f>
        <v/>
      </c>
      <c r="F962">
        <f>IF(ISBLANK('Q:\Abteilungsprojekte\eng\EngData\SCENE_project\Experimental work\[LabSamples2025_SCENE_extra.xlsx]extra_SCENE'!F962)," ",'Q:\Abteilungsprojekte\eng\EngData\SCENE_project\Experimental work\[LabSamples2025_SCENE_extra.xlsx]extra_SCENE'!F962)</f>
        <v/>
      </c>
      <c r="G962">
        <f>IF(ISBLANK('Q:\Abteilungsprojekte\eng\EngData\SCENE_project\Experimental work\[LabSamples2025_SCENE_extra.xlsx]extra_SCENE'!G962)," ",'Q:\Abteilungsprojekte\eng\EngData\SCENE_project\Experimental work\[LabSamples2025_SCENE_extra.xlsx]extra_SCENE'!G962)</f>
        <v/>
      </c>
      <c r="H962">
        <f>IF(ISBLANK('Q:\Abteilungsprojekte\eng\EngData\SCENE_project\Experimental work\[LabSamples2025_SCENE_extra.xlsx]extra_SCENE'!H962)," ",'Q:\Abteilungsprojekte\eng\EngData\SCENE_project\Experimental work\[LabSamples2025_SCENE_extra.xlsx]extra_SCENE'!H962)</f>
        <v/>
      </c>
    </row>
    <row r="963">
      <c r="A963">
        <f>IF(ISBLANK('Q:\Abteilungsprojekte\eng\EngData\SCENE_project\Experimental work\[LabSamples2025_SCENE_extra.xlsx]extra_SCENE'!A963)," ",'Q:\Abteilungsprojekte\eng\EngData\SCENE_project\Experimental work\[LabSamples2025_SCENE_extra.xlsx]extra_SCENE'!A963)</f>
        <v/>
      </c>
      <c r="B963">
        <f>IF(ISBLANK('Q:\Abteilungsprojekte\eng\EngData\SCENE_project\Experimental work\[LabSamples2025_SCENE_extra.xlsx]extra_SCENE'!B963)," ",'Q:\Abteilungsprojekte\eng\EngData\SCENE_project\Experimental work\[LabSamples2025_SCENE_extra.xlsx]extra_SCENE'!B963)</f>
        <v/>
      </c>
      <c r="C963">
        <f>IF(ISBLANK('Q:\Abteilungsprojekte\eng\EngData\SCENE_project\Experimental work\[LabSamples2025_SCENE_extra.xlsx]extra_SCENE'!C963)," ",'Q:\Abteilungsprojekte\eng\EngData\SCENE_project\Experimental work\[LabSamples2025_SCENE_extra.xlsx]extra_SCENE'!C963)</f>
        <v/>
      </c>
      <c r="D963">
        <f>IF(ISBLANK('Q:\Abteilungsprojekte\eng\EngData\SCENE_project\Experimental work\[LabSamples2025_SCENE_extra.xlsx]extra_SCENE'!D963)," ",'Q:\Abteilungsprojekte\eng\EngData\SCENE_project\Experimental work\[LabSamples2025_SCENE_extra.xlsx]extra_SCENE'!D963)</f>
        <v/>
      </c>
      <c r="E963">
        <f>IF(ISBLANK('Q:\Abteilungsprojekte\eng\EngData\SCENE_project\Experimental work\[LabSamples2025_SCENE_extra.xlsx]extra_SCENE'!E963)," ",'Q:\Abteilungsprojekte\eng\EngData\SCENE_project\Experimental work\[LabSamples2025_SCENE_extra.xlsx]extra_SCENE'!E963)</f>
        <v/>
      </c>
      <c r="F963">
        <f>IF(ISBLANK('Q:\Abteilungsprojekte\eng\EngData\SCENE_project\Experimental work\[LabSamples2025_SCENE_extra.xlsx]extra_SCENE'!F963)," ",'Q:\Abteilungsprojekte\eng\EngData\SCENE_project\Experimental work\[LabSamples2025_SCENE_extra.xlsx]extra_SCENE'!F963)</f>
        <v/>
      </c>
      <c r="G963">
        <f>IF(ISBLANK('Q:\Abteilungsprojekte\eng\EngData\SCENE_project\Experimental work\[LabSamples2025_SCENE_extra.xlsx]extra_SCENE'!G963)," ",'Q:\Abteilungsprojekte\eng\EngData\SCENE_project\Experimental work\[LabSamples2025_SCENE_extra.xlsx]extra_SCENE'!G963)</f>
        <v/>
      </c>
      <c r="H963">
        <f>IF(ISBLANK('Q:\Abteilungsprojekte\eng\EngData\SCENE_project\Experimental work\[LabSamples2025_SCENE_extra.xlsx]extra_SCENE'!H963)," ",'Q:\Abteilungsprojekte\eng\EngData\SCENE_project\Experimental work\[LabSamples2025_SCENE_extra.xlsx]extra_SCENE'!H963)</f>
        <v/>
      </c>
    </row>
    <row r="964">
      <c r="A964">
        <f>IF(ISBLANK('Q:\Abteilungsprojekte\eng\EngData\SCENE_project\Experimental work\[LabSamples2025_SCENE_extra.xlsx]extra_SCENE'!A964)," ",'Q:\Abteilungsprojekte\eng\EngData\SCENE_project\Experimental work\[LabSamples2025_SCENE_extra.xlsx]extra_SCENE'!A964)</f>
        <v/>
      </c>
      <c r="B964">
        <f>IF(ISBLANK('Q:\Abteilungsprojekte\eng\EngData\SCENE_project\Experimental work\[LabSamples2025_SCENE_extra.xlsx]extra_SCENE'!B964)," ",'Q:\Abteilungsprojekte\eng\EngData\SCENE_project\Experimental work\[LabSamples2025_SCENE_extra.xlsx]extra_SCENE'!B964)</f>
        <v/>
      </c>
      <c r="C964">
        <f>IF(ISBLANK('Q:\Abteilungsprojekte\eng\EngData\SCENE_project\Experimental work\[LabSamples2025_SCENE_extra.xlsx]extra_SCENE'!C964)," ",'Q:\Abteilungsprojekte\eng\EngData\SCENE_project\Experimental work\[LabSamples2025_SCENE_extra.xlsx]extra_SCENE'!C964)</f>
        <v/>
      </c>
      <c r="D964">
        <f>IF(ISBLANK('Q:\Abteilungsprojekte\eng\EngData\SCENE_project\Experimental work\[LabSamples2025_SCENE_extra.xlsx]extra_SCENE'!D964)," ",'Q:\Abteilungsprojekte\eng\EngData\SCENE_project\Experimental work\[LabSamples2025_SCENE_extra.xlsx]extra_SCENE'!D964)</f>
        <v/>
      </c>
      <c r="E964">
        <f>IF(ISBLANK('Q:\Abteilungsprojekte\eng\EngData\SCENE_project\Experimental work\[LabSamples2025_SCENE_extra.xlsx]extra_SCENE'!E964)," ",'Q:\Abteilungsprojekte\eng\EngData\SCENE_project\Experimental work\[LabSamples2025_SCENE_extra.xlsx]extra_SCENE'!E964)</f>
        <v/>
      </c>
      <c r="F964">
        <f>IF(ISBLANK('Q:\Abteilungsprojekte\eng\EngData\SCENE_project\Experimental work\[LabSamples2025_SCENE_extra.xlsx]extra_SCENE'!F964)," ",'Q:\Abteilungsprojekte\eng\EngData\SCENE_project\Experimental work\[LabSamples2025_SCENE_extra.xlsx]extra_SCENE'!F964)</f>
        <v/>
      </c>
      <c r="G964">
        <f>IF(ISBLANK('Q:\Abteilungsprojekte\eng\EngData\SCENE_project\Experimental work\[LabSamples2025_SCENE_extra.xlsx]extra_SCENE'!G964)," ",'Q:\Abteilungsprojekte\eng\EngData\SCENE_project\Experimental work\[LabSamples2025_SCENE_extra.xlsx]extra_SCENE'!G964)</f>
        <v/>
      </c>
      <c r="H964">
        <f>IF(ISBLANK('Q:\Abteilungsprojekte\eng\EngData\SCENE_project\Experimental work\[LabSamples2025_SCENE_extra.xlsx]extra_SCENE'!H964)," ",'Q:\Abteilungsprojekte\eng\EngData\SCENE_project\Experimental work\[LabSamples2025_SCENE_extra.xlsx]extra_SCENE'!H964)</f>
        <v/>
      </c>
    </row>
    <row r="965">
      <c r="A965">
        <f>IF(ISBLANK('Q:\Abteilungsprojekte\eng\EngData\SCENE_project\Experimental work\[LabSamples2025_SCENE_extra.xlsx]extra_SCENE'!A965)," ",'Q:\Abteilungsprojekte\eng\EngData\SCENE_project\Experimental work\[LabSamples2025_SCENE_extra.xlsx]extra_SCENE'!A965)</f>
        <v/>
      </c>
      <c r="B965">
        <f>IF(ISBLANK('Q:\Abteilungsprojekte\eng\EngData\SCENE_project\Experimental work\[LabSamples2025_SCENE_extra.xlsx]extra_SCENE'!B965)," ",'Q:\Abteilungsprojekte\eng\EngData\SCENE_project\Experimental work\[LabSamples2025_SCENE_extra.xlsx]extra_SCENE'!B965)</f>
        <v/>
      </c>
      <c r="C965">
        <f>IF(ISBLANK('Q:\Abteilungsprojekte\eng\EngData\SCENE_project\Experimental work\[LabSamples2025_SCENE_extra.xlsx]extra_SCENE'!C965)," ",'Q:\Abteilungsprojekte\eng\EngData\SCENE_project\Experimental work\[LabSamples2025_SCENE_extra.xlsx]extra_SCENE'!C965)</f>
        <v/>
      </c>
      <c r="D965">
        <f>IF(ISBLANK('Q:\Abteilungsprojekte\eng\EngData\SCENE_project\Experimental work\[LabSamples2025_SCENE_extra.xlsx]extra_SCENE'!D965)," ",'Q:\Abteilungsprojekte\eng\EngData\SCENE_project\Experimental work\[LabSamples2025_SCENE_extra.xlsx]extra_SCENE'!D965)</f>
        <v/>
      </c>
      <c r="E965">
        <f>IF(ISBLANK('Q:\Abteilungsprojekte\eng\EngData\SCENE_project\Experimental work\[LabSamples2025_SCENE_extra.xlsx]extra_SCENE'!E965)," ",'Q:\Abteilungsprojekte\eng\EngData\SCENE_project\Experimental work\[LabSamples2025_SCENE_extra.xlsx]extra_SCENE'!E965)</f>
        <v/>
      </c>
      <c r="F965">
        <f>IF(ISBLANK('Q:\Abteilungsprojekte\eng\EngData\SCENE_project\Experimental work\[LabSamples2025_SCENE_extra.xlsx]extra_SCENE'!F965)," ",'Q:\Abteilungsprojekte\eng\EngData\SCENE_project\Experimental work\[LabSamples2025_SCENE_extra.xlsx]extra_SCENE'!F965)</f>
        <v/>
      </c>
      <c r="G965">
        <f>IF(ISBLANK('Q:\Abteilungsprojekte\eng\EngData\SCENE_project\Experimental work\[LabSamples2025_SCENE_extra.xlsx]extra_SCENE'!G965)," ",'Q:\Abteilungsprojekte\eng\EngData\SCENE_project\Experimental work\[LabSamples2025_SCENE_extra.xlsx]extra_SCENE'!G965)</f>
        <v/>
      </c>
      <c r="H965">
        <f>IF(ISBLANK('Q:\Abteilungsprojekte\eng\EngData\SCENE_project\Experimental work\[LabSamples2025_SCENE_extra.xlsx]extra_SCENE'!H965)," ",'Q:\Abteilungsprojekte\eng\EngData\SCENE_project\Experimental work\[LabSamples2025_SCENE_extra.xlsx]extra_SCENE'!H965)</f>
        <v/>
      </c>
    </row>
    <row r="966">
      <c r="A966">
        <f>IF(ISBLANK('Q:\Abteilungsprojekte\eng\EngData\SCENE_project\Experimental work\[LabSamples2025_SCENE_extra.xlsx]extra_SCENE'!A966)," ",'Q:\Abteilungsprojekte\eng\EngData\SCENE_project\Experimental work\[LabSamples2025_SCENE_extra.xlsx]extra_SCENE'!A966)</f>
        <v/>
      </c>
      <c r="B966">
        <f>IF(ISBLANK('Q:\Abteilungsprojekte\eng\EngData\SCENE_project\Experimental work\[LabSamples2025_SCENE_extra.xlsx]extra_SCENE'!B966)," ",'Q:\Abteilungsprojekte\eng\EngData\SCENE_project\Experimental work\[LabSamples2025_SCENE_extra.xlsx]extra_SCENE'!B966)</f>
        <v/>
      </c>
      <c r="C966">
        <f>IF(ISBLANK('Q:\Abteilungsprojekte\eng\EngData\SCENE_project\Experimental work\[LabSamples2025_SCENE_extra.xlsx]extra_SCENE'!C966)," ",'Q:\Abteilungsprojekte\eng\EngData\SCENE_project\Experimental work\[LabSamples2025_SCENE_extra.xlsx]extra_SCENE'!C966)</f>
        <v/>
      </c>
      <c r="D966">
        <f>IF(ISBLANK('Q:\Abteilungsprojekte\eng\EngData\SCENE_project\Experimental work\[LabSamples2025_SCENE_extra.xlsx]extra_SCENE'!D966)," ",'Q:\Abteilungsprojekte\eng\EngData\SCENE_project\Experimental work\[LabSamples2025_SCENE_extra.xlsx]extra_SCENE'!D966)</f>
        <v/>
      </c>
      <c r="E966">
        <f>IF(ISBLANK('Q:\Abteilungsprojekte\eng\EngData\SCENE_project\Experimental work\[LabSamples2025_SCENE_extra.xlsx]extra_SCENE'!E966)," ",'Q:\Abteilungsprojekte\eng\EngData\SCENE_project\Experimental work\[LabSamples2025_SCENE_extra.xlsx]extra_SCENE'!E966)</f>
        <v/>
      </c>
      <c r="F966">
        <f>IF(ISBLANK('Q:\Abteilungsprojekte\eng\EngData\SCENE_project\Experimental work\[LabSamples2025_SCENE_extra.xlsx]extra_SCENE'!F966)," ",'Q:\Abteilungsprojekte\eng\EngData\SCENE_project\Experimental work\[LabSamples2025_SCENE_extra.xlsx]extra_SCENE'!F966)</f>
        <v/>
      </c>
      <c r="G966">
        <f>IF(ISBLANK('Q:\Abteilungsprojekte\eng\EngData\SCENE_project\Experimental work\[LabSamples2025_SCENE_extra.xlsx]extra_SCENE'!G966)," ",'Q:\Abteilungsprojekte\eng\EngData\SCENE_project\Experimental work\[LabSamples2025_SCENE_extra.xlsx]extra_SCENE'!G966)</f>
        <v/>
      </c>
      <c r="H966">
        <f>IF(ISBLANK('Q:\Abteilungsprojekte\eng\EngData\SCENE_project\Experimental work\[LabSamples2025_SCENE_extra.xlsx]extra_SCENE'!H966)," ",'Q:\Abteilungsprojekte\eng\EngData\SCENE_project\Experimental work\[LabSamples2025_SCENE_extra.xlsx]extra_SCENE'!H966)</f>
        <v/>
      </c>
    </row>
    <row r="967">
      <c r="A967">
        <f>IF(ISBLANK('Q:\Abteilungsprojekte\eng\EngData\SCENE_project\Experimental work\[LabSamples2025_SCENE_extra.xlsx]extra_SCENE'!A967)," ",'Q:\Abteilungsprojekte\eng\EngData\SCENE_project\Experimental work\[LabSamples2025_SCENE_extra.xlsx]extra_SCENE'!A967)</f>
        <v/>
      </c>
      <c r="B967">
        <f>IF(ISBLANK('Q:\Abteilungsprojekte\eng\EngData\SCENE_project\Experimental work\[LabSamples2025_SCENE_extra.xlsx]extra_SCENE'!B967)," ",'Q:\Abteilungsprojekte\eng\EngData\SCENE_project\Experimental work\[LabSamples2025_SCENE_extra.xlsx]extra_SCENE'!B967)</f>
        <v/>
      </c>
      <c r="C967">
        <f>IF(ISBLANK('Q:\Abteilungsprojekte\eng\EngData\SCENE_project\Experimental work\[LabSamples2025_SCENE_extra.xlsx]extra_SCENE'!C967)," ",'Q:\Abteilungsprojekte\eng\EngData\SCENE_project\Experimental work\[LabSamples2025_SCENE_extra.xlsx]extra_SCENE'!C967)</f>
        <v/>
      </c>
      <c r="D967">
        <f>IF(ISBLANK('Q:\Abteilungsprojekte\eng\EngData\SCENE_project\Experimental work\[LabSamples2025_SCENE_extra.xlsx]extra_SCENE'!D967)," ",'Q:\Abteilungsprojekte\eng\EngData\SCENE_project\Experimental work\[LabSamples2025_SCENE_extra.xlsx]extra_SCENE'!D967)</f>
        <v/>
      </c>
      <c r="E967">
        <f>IF(ISBLANK('Q:\Abteilungsprojekte\eng\EngData\SCENE_project\Experimental work\[LabSamples2025_SCENE_extra.xlsx]extra_SCENE'!E967)," ",'Q:\Abteilungsprojekte\eng\EngData\SCENE_project\Experimental work\[LabSamples2025_SCENE_extra.xlsx]extra_SCENE'!E967)</f>
        <v/>
      </c>
      <c r="F967">
        <f>IF(ISBLANK('Q:\Abteilungsprojekte\eng\EngData\SCENE_project\Experimental work\[LabSamples2025_SCENE_extra.xlsx]extra_SCENE'!F967)," ",'Q:\Abteilungsprojekte\eng\EngData\SCENE_project\Experimental work\[LabSamples2025_SCENE_extra.xlsx]extra_SCENE'!F967)</f>
        <v/>
      </c>
      <c r="G967">
        <f>IF(ISBLANK('Q:\Abteilungsprojekte\eng\EngData\SCENE_project\Experimental work\[LabSamples2025_SCENE_extra.xlsx]extra_SCENE'!G967)," ",'Q:\Abteilungsprojekte\eng\EngData\SCENE_project\Experimental work\[LabSamples2025_SCENE_extra.xlsx]extra_SCENE'!G967)</f>
        <v/>
      </c>
      <c r="H967">
        <f>IF(ISBLANK('Q:\Abteilungsprojekte\eng\EngData\SCENE_project\Experimental work\[LabSamples2025_SCENE_extra.xlsx]extra_SCENE'!H967)," ",'Q:\Abteilungsprojekte\eng\EngData\SCENE_project\Experimental work\[LabSamples2025_SCENE_extra.xlsx]extra_SCENE'!H967)</f>
        <v/>
      </c>
    </row>
    <row r="968">
      <c r="A968">
        <f>IF(ISBLANK('Q:\Abteilungsprojekte\eng\EngData\SCENE_project\Experimental work\[LabSamples2025_SCENE_extra.xlsx]extra_SCENE'!A968)," ",'Q:\Abteilungsprojekte\eng\EngData\SCENE_project\Experimental work\[LabSamples2025_SCENE_extra.xlsx]extra_SCENE'!A968)</f>
        <v/>
      </c>
      <c r="B968">
        <f>IF(ISBLANK('Q:\Abteilungsprojekte\eng\EngData\SCENE_project\Experimental work\[LabSamples2025_SCENE_extra.xlsx]extra_SCENE'!B968)," ",'Q:\Abteilungsprojekte\eng\EngData\SCENE_project\Experimental work\[LabSamples2025_SCENE_extra.xlsx]extra_SCENE'!B968)</f>
        <v/>
      </c>
      <c r="C968">
        <f>IF(ISBLANK('Q:\Abteilungsprojekte\eng\EngData\SCENE_project\Experimental work\[LabSamples2025_SCENE_extra.xlsx]extra_SCENE'!C968)," ",'Q:\Abteilungsprojekte\eng\EngData\SCENE_project\Experimental work\[LabSamples2025_SCENE_extra.xlsx]extra_SCENE'!C968)</f>
        <v/>
      </c>
      <c r="D968">
        <f>IF(ISBLANK('Q:\Abteilungsprojekte\eng\EngData\SCENE_project\Experimental work\[LabSamples2025_SCENE_extra.xlsx]extra_SCENE'!D968)," ",'Q:\Abteilungsprojekte\eng\EngData\SCENE_project\Experimental work\[LabSamples2025_SCENE_extra.xlsx]extra_SCENE'!D968)</f>
        <v/>
      </c>
      <c r="E968">
        <f>IF(ISBLANK('Q:\Abteilungsprojekte\eng\EngData\SCENE_project\Experimental work\[LabSamples2025_SCENE_extra.xlsx]extra_SCENE'!E968)," ",'Q:\Abteilungsprojekte\eng\EngData\SCENE_project\Experimental work\[LabSamples2025_SCENE_extra.xlsx]extra_SCENE'!E968)</f>
        <v/>
      </c>
      <c r="F968">
        <f>IF(ISBLANK('Q:\Abteilungsprojekte\eng\EngData\SCENE_project\Experimental work\[LabSamples2025_SCENE_extra.xlsx]extra_SCENE'!F968)," ",'Q:\Abteilungsprojekte\eng\EngData\SCENE_project\Experimental work\[LabSamples2025_SCENE_extra.xlsx]extra_SCENE'!F968)</f>
        <v/>
      </c>
      <c r="G968">
        <f>IF(ISBLANK('Q:\Abteilungsprojekte\eng\EngData\SCENE_project\Experimental work\[LabSamples2025_SCENE_extra.xlsx]extra_SCENE'!G968)," ",'Q:\Abteilungsprojekte\eng\EngData\SCENE_project\Experimental work\[LabSamples2025_SCENE_extra.xlsx]extra_SCENE'!G968)</f>
        <v/>
      </c>
      <c r="H968">
        <f>IF(ISBLANK('Q:\Abteilungsprojekte\eng\EngData\SCENE_project\Experimental work\[LabSamples2025_SCENE_extra.xlsx]extra_SCENE'!H968)," ",'Q:\Abteilungsprojekte\eng\EngData\SCENE_project\Experimental work\[LabSamples2025_SCENE_extra.xlsx]extra_SCENE'!H968)</f>
        <v/>
      </c>
    </row>
    <row r="969">
      <c r="A969">
        <f>IF(ISBLANK('Q:\Abteilungsprojekte\eng\EngData\SCENE_project\Experimental work\[LabSamples2025_SCENE_extra.xlsx]extra_SCENE'!A969)," ",'Q:\Abteilungsprojekte\eng\EngData\SCENE_project\Experimental work\[LabSamples2025_SCENE_extra.xlsx]extra_SCENE'!A969)</f>
        <v/>
      </c>
      <c r="B969">
        <f>IF(ISBLANK('Q:\Abteilungsprojekte\eng\EngData\SCENE_project\Experimental work\[LabSamples2025_SCENE_extra.xlsx]extra_SCENE'!B969)," ",'Q:\Abteilungsprojekte\eng\EngData\SCENE_project\Experimental work\[LabSamples2025_SCENE_extra.xlsx]extra_SCENE'!B969)</f>
        <v/>
      </c>
      <c r="C969">
        <f>IF(ISBLANK('Q:\Abteilungsprojekte\eng\EngData\SCENE_project\Experimental work\[LabSamples2025_SCENE_extra.xlsx]extra_SCENE'!C969)," ",'Q:\Abteilungsprojekte\eng\EngData\SCENE_project\Experimental work\[LabSamples2025_SCENE_extra.xlsx]extra_SCENE'!C969)</f>
        <v/>
      </c>
      <c r="D969">
        <f>IF(ISBLANK('Q:\Abteilungsprojekte\eng\EngData\SCENE_project\Experimental work\[LabSamples2025_SCENE_extra.xlsx]extra_SCENE'!D969)," ",'Q:\Abteilungsprojekte\eng\EngData\SCENE_project\Experimental work\[LabSamples2025_SCENE_extra.xlsx]extra_SCENE'!D969)</f>
        <v/>
      </c>
      <c r="E969">
        <f>IF(ISBLANK('Q:\Abteilungsprojekte\eng\EngData\SCENE_project\Experimental work\[LabSamples2025_SCENE_extra.xlsx]extra_SCENE'!E969)," ",'Q:\Abteilungsprojekte\eng\EngData\SCENE_project\Experimental work\[LabSamples2025_SCENE_extra.xlsx]extra_SCENE'!E969)</f>
        <v/>
      </c>
      <c r="F969">
        <f>IF(ISBLANK('Q:\Abteilungsprojekte\eng\EngData\SCENE_project\Experimental work\[LabSamples2025_SCENE_extra.xlsx]extra_SCENE'!F969)," ",'Q:\Abteilungsprojekte\eng\EngData\SCENE_project\Experimental work\[LabSamples2025_SCENE_extra.xlsx]extra_SCENE'!F969)</f>
        <v/>
      </c>
      <c r="G969">
        <f>IF(ISBLANK('Q:\Abteilungsprojekte\eng\EngData\SCENE_project\Experimental work\[LabSamples2025_SCENE_extra.xlsx]extra_SCENE'!G969)," ",'Q:\Abteilungsprojekte\eng\EngData\SCENE_project\Experimental work\[LabSamples2025_SCENE_extra.xlsx]extra_SCENE'!G969)</f>
        <v/>
      </c>
      <c r="H969">
        <f>IF(ISBLANK('Q:\Abteilungsprojekte\eng\EngData\SCENE_project\Experimental work\[LabSamples2025_SCENE_extra.xlsx]extra_SCENE'!H969)," ",'Q:\Abteilungsprojekte\eng\EngData\SCENE_project\Experimental work\[LabSamples2025_SCENE_extra.xlsx]extra_SCENE'!H969)</f>
        <v/>
      </c>
    </row>
    <row r="970">
      <c r="A970">
        <f>IF(ISBLANK('Q:\Abteilungsprojekte\eng\EngData\SCENE_project\Experimental work\[LabSamples2025_SCENE_extra.xlsx]extra_SCENE'!A970)," ",'Q:\Abteilungsprojekte\eng\EngData\SCENE_project\Experimental work\[LabSamples2025_SCENE_extra.xlsx]extra_SCENE'!A970)</f>
        <v/>
      </c>
      <c r="B970">
        <f>IF(ISBLANK('Q:\Abteilungsprojekte\eng\EngData\SCENE_project\Experimental work\[LabSamples2025_SCENE_extra.xlsx]extra_SCENE'!B970)," ",'Q:\Abteilungsprojekte\eng\EngData\SCENE_project\Experimental work\[LabSamples2025_SCENE_extra.xlsx]extra_SCENE'!B970)</f>
        <v/>
      </c>
      <c r="C970">
        <f>IF(ISBLANK('Q:\Abteilungsprojekte\eng\EngData\SCENE_project\Experimental work\[LabSamples2025_SCENE_extra.xlsx]extra_SCENE'!C970)," ",'Q:\Abteilungsprojekte\eng\EngData\SCENE_project\Experimental work\[LabSamples2025_SCENE_extra.xlsx]extra_SCENE'!C970)</f>
        <v/>
      </c>
      <c r="D970">
        <f>IF(ISBLANK('Q:\Abteilungsprojekte\eng\EngData\SCENE_project\Experimental work\[LabSamples2025_SCENE_extra.xlsx]extra_SCENE'!D970)," ",'Q:\Abteilungsprojekte\eng\EngData\SCENE_project\Experimental work\[LabSamples2025_SCENE_extra.xlsx]extra_SCENE'!D970)</f>
        <v/>
      </c>
      <c r="E970">
        <f>IF(ISBLANK('Q:\Abteilungsprojekte\eng\EngData\SCENE_project\Experimental work\[LabSamples2025_SCENE_extra.xlsx]extra_SCENE'!E970)," ",'Q:\Abteilungsprojekte\eng\EngData\SCENE_project\Experimental work\[LabSamples2025_SCENE_extra.xlsx]extra_SCENE'!E970)</f>
        <v/>
      </c>
      <c r="F970">
        <f>IF(ISBLANK('Q:\Abteilungsprojekte\eng\EngData\SCENE_project\Experimental work\[LabSamples2025_SCENE_extra.xlsx]extra_SCENE'!F970)," ",'Q:\Abteilungsprojekte\eng\EngData\SCENE_project\Experimental work\[LabSamples2025_SCENE_extra.xlsx]extra_SCENE'!F970)</f>
        <v/>
      </c>
      <c r="G970">
        <f>IF(ISBLANK('Q:\Abteilungsprojekte\eng\EngData\SCENE_project\Experimental work\[LabSamples2025_SCENE_extra.xlsx]extra_SCENE'!G970)," ",'Q:\Abteilungsprojekte\eng\EngData\SCENE_project\Experimental work\[LabSamples2025_SCENE_extra.xlsx]extra_SCENE'!G970)</f>
        <v/>
      </c>
      <c r="H970">
        <f>IF(ISBLANK('Q:\Abteilungsprojekte\eng\EngData\SCENE_project\Experimental work\[LabSamples2025_SCENE_extra.xlsx]extra_SCENE'!H970)," ",'Q:\Abteilungsprojekte\eng\EngData\SCENE_project\Experimental work\[LabSamples2025_SCENE_extra.xlsx]extra_SCENE'!H970)</f>
        <v/>
      </c>
    </row>
    <row r="971">
      <c r="A971">
        <f>IF(ISBLANK('Q:\Abteilungsprojekte\eng\EngData\SCENE_project\Experimental work\[LabSamples2025_SCENE_extra.xlsx]extra_SCENE'!A971)," ",'Q:\Abteilungsprojekte\eng\EngData\SCENE_project\Experimental work\[LabSamples2025_SCENE_extra.xlsx]extra_SCENE'!A971)</f>
        <v/>
      </c>
      <c r="B971">
        <f>IF(ISBLANK('Q:\Abteilungsprojekte\eng\EngData\SCENE_project\Experimental work\[LabSamples2025_SCENE_extra.xlsx]extra_SCENE'!B971)," ",'Q:\Abteilungsprojekte\eng\EngData\SCENE_project\Experimental work\[LabSamples2025_SCENE_extra.xlsx]extra_SCENE'!B971)</f>
        <v/>
      </c>
      <c r="C971">
        <f>IF(ISBLANK('Q:\Abteilungsprojekte\eng\EngData\SCENE_project\Experimental work\[LabSamples2025_SCENE_extra.xlsx]extra_SCENE'!C971)," ",'Q:\Abteilungsprojekte\eng\EngData\SCENE_project\Experimental work\[LabSamples2025_SCENE_extra.xlsx]extra_SCENE'!C971)</f>
        <v/>
      </c>
      <c r="D971">
        <f>IF(ISBLANK('Q:\Abteilungsprojekte\eng\EngData\SCENE_project\Experimental work\[LabSamples2025_SCENE_extra.xlsx]extra_SCENE'!D971)," ",'Q:\Abteilungsprojekte\eng\EngData\SCENE_project\Experimental work\[LabSamples2025_SCENE_extra.xlsx]extra_SCENE'!D971)</f>
        <v/>
      </c>
      <c r="E971">
        <f>IF(ISBLANK('Q:\Abteilungsprojekte\eng\EngData\SCENE_project\Experimental work\[LabSamples2025_SCENE_extra.xlsx]extra_SCENE'!E971)," ",'Q:\Abteilungsprojekte\eng\EngData\SCENE_project\Experimental work\[LabSamples2025_SCENE_extra.xlsx]extra_SCENE'!E971)</f>
        <v/>
      </c>
      <c r="F971">
        <f>IF(ISBLANK('Q:\Abteilungsprojekte\eng\EngData\SCENE_project\Experimental work\[LabSamples2025_SCENE_extra.xlsx]extra_SCENE'!F971)," ",'Q:\Abteilungsprojekte\eng\EngData\SCENE_project\Experimental work\[LabSamples2025_SCENE_extra.xlsx]extra_SCENE'!F971)</f>
        <v/>
      </c>
      <c r="G971">
        <f>IF(ISBLANK('Q:\Abteilungsprojekte\eng\EngData\SCENE_project\Experimental work\[LabSamples2025_SCENE_extra.xlsx]extra_SCENE'!G971)," ",'Q:\Abteilungsprojekte\eng\EngData\SCENE_project\Experimental work\[LabSamples2025_SCENE_extra.xlsx]extra_SCENE'!G971)</f>
        <v/>
      </c>
      <c r="H971">
        <f>IF(ISBLANK('Q:\Abteilungsprojekte\eng\EngData\SCENE_project\Experimental work\[LabSamples2025_SCENE_extra.xlsx]extra_SCENE'!H971)," ",'Q:\Abteilungsprojekte\eng\EngData\SCENE_project\Experimental work\[LabSamples2025_SCENE_extra.xlsx]extra_SCENE'!H971)</f>
        <v/>
      </c>
    </row>
    <row r="972">
      <c r="A972">
        <f>IF(ISBLANK('Q:\Abteilungsprojekte\eng\EngData\SCENE_project\Experimental work\[LabSamples2025_SCENE_extra.xlsx]extra_SCENE'!A972)," ",'Q:\Abteilungsprojekte\eng\EngData\SCENE_project\Experimental work\[LabSamples2025_SCENE_extra.xlsx]extra_SCENE'!A972)</f>
        <v/>
      </c>
      <c r="B972">
        <f>IF(ISBLANK('Q:\Abteilungsprojekte\eng\EngData\SCENE_project\Experimental work\[LabSamples2025_SCENE_extra.xlsx]extra_SCENE'!B972)," ",'Q:\Abteilungsprojekte\eng\EngData\SCENE_project\Experimental work\[LabSamples2025_SCENE_extra.xlsx]extra_SCENE'!B972)</f>
        <v/>
      </c>
      <c r="C972">
        <f>IF(ISBLANK('Q:\Abteilungsprojekte\eng\EngData\SCENE_project\Experimental work\[LabSamples2025_SCENE_extra.xlsx]extra_SCENE'!C972)," ",'Q:\Abteilungsprojekte\eng\EngData\SCENE_project\Experimental work\[LabSamples2025_SCENE_extra.xlsx]extra_SCENE'!C972)</f>
        <v/>
      </c>
      <c r="D972">
        <f>IF(ISBLANK('Q:\Abteilungsprojekte\eng\EngData\SCENE_project\Experimental work\[LabSamples2025_SCENE_extra.xlsx]extra_SCENE'!D972)," ",'Q:\Abteilungsprojekte\eng\EngData\SCENE_project\Experimental work\[LabSamples2025_SCENE_extra.xlsx]extra_SCENE'!D972)</f>
        <v/>
      </c>
      <c r="E972">
        <f>IF(ISBLANK('Q:\Abteilungsprojekte\eng\EngData\SCENE_project\Experimental work\[LabSamples2025_SCENE_extra.xlsx]extra_SCENE'!E972)," ",'Q:\Abteilungsprojekte\eng\EngData\SCENE_project\Experimental work\[LabSamples2025_SCENE_extra.xlsx]extra_SCENE'!E972)</f>
        <v/>
      </c>
      <c r="F972">
        <f>IF(ISBLANK('Q:\Abteilungsprojekte\eng\EngData\SCENE_project\Experimental work\[LabSamples2025_SCENE_extra.xlsx]extra_SCENE'!F972)," ",'Q:\Abteilungsprojekte\eng\EngData\SCENE_project\Experimental work\[LabSamples2025_SCENE_extra.xlsx]extra_SCENE'!F972)</f>
        <v/>
      </c>
      <c r="G972">
        <f>IF(ISBLANK('Q:\Abteilungsprojekte\eng\EngData\SCENE_project\Experimental work\[LabSamples2025_SCENE_extra.xlsx]extra_SCENE'!G972)," ",'Q:\Abteilungsprojekte\eng\EngData\SCENE_project\Experimental work\[LabSamples2025_SCENE_extra.xlsx]extra_SCENE'!G972)</f>
        <v/>
      </c>
      <c r="H972">
        <f>IF(ISBLANK('Q:\Abteilungsprojekte\eng\EngData\SCENE_project\Experimental work\[LabSamples2025_SCENE_extra.xlsx]extra_SCENE'!H972)," ",'Q:\Abteilungsprojekte\eng\EngData\SCENE_project\Experimental work\[LabSamples2025_SCENE_extra.xlsx]extra_SCENE'!H972)</f>
        <v/>
      </c>
    </row>
    <row r="973">
      <c r="A973">
        <f>IF(ISBLANK('Q:\Abteilungsprojekte\eng\EngData\SCENE_project\Experimental work\[LabSamples2025_SCENE_extra.xlsx]extra_SCENE'!A973)," ",'Q:\Abteilungsprojekte\eng\EngData\SCENE_project\Experimental work\[LabSamples2025_SCENE_extra.xlsx]extra_SCENE'!A973)</f>
        <v/>
      </c>
      <c r="B973">
        <f>IF(ISBLANK('Q:\Abteilungsprojekte\eng\EngData\SCENE_project\Experimental work\[LabSamples2025_SCENE_extra.xlsx]extra_SCENE'!B973)," ",'Q:\Abteilungsprojekte\eng\EngData\SCENE_project\Experimental work\[LabSamples2025_SCENE_extra.xlsx]extra_SCENE'!B973)</f>
        <v/>
      </c>
      <c r="C973">
        <f>IF(ISBLANK('Q:\Abteilungsprojekte\eng\EngData\SCENE_project\Experimental work\[LabSamples2025_SCENE_extra.xlsx]extra_SCENE'!C973)," ",'Q:\Abteilungsprojekte\eng\EngData\SCENE_project\Experimental work\[LabSamples2025_SCENE_extra.xlsx]extra_SCENE'!C973)</f>
        <v/>
      </c>
      <c r="D973">
        <f>IF(ISBLANK('Q:\Abteilungsprojekte\eng\EngData\SCENE_project\Experimental work\[LabSamples2025_SCENE_extra.xlsx]extra_SCENE'!D973)," ",'Q:\Abteilungsprojekte\eng\EngData\SCENE_project\Experimental work\[LabSamples2025_SCENE_extra.xlsx]extra_SCENE'!D973)</f>
        <v/>
      </c>
      <c r="E973">
        <f>IF(ISBLANK('Q:\Abteilungsprojekte\eng\EngData\SCENE_project\Experimental work\[LabSamples2025_SCENE_extra.xlsx]extra_SCENE'!E973)," ",'Q:\Abteilungsprojekte\eng\EngData\SCENE_project\Experimental work\[LabSamples2025_SCENE_extra.xlsx]extra_SCENE'!E973)</f>
        <v/>
      </c>
      <c r="F973">
        <f>IF(ISBLANK('Q:\Abteilungsprojekte\eng\EngData\SCENE_project\Experimental work\[LabSamples2025_SCENE_extra.xlsx]extra_SCENE'!F973)," ",'Q:\Abteilungsprojekte\eng\EngData\SCENE_project\Experimental work\[LabSamples2025_SCENE_extra.xlsx]extra_SCENE'!F973)</f>
        <v/>
      </c>
      <c r="G973">
        <f>IF(ISBLANK('Q:\Abteilungsprojekte\eng\EngData\SCENE_project\Experimental work\[LabSamples2025_SCENE_extra.xlsx]extra_SCENE'!G973)," ",'Q:\Abteilungsprojekte\eng\EngData\SCENE_project\Experimental work\[LabSamples2025_SCENE_extra.xlsx]extra_SCENE'!G973)</f>
        <v/>
      </c>
      <c r="H973">
        <f>IF(ISBLANK('Q:\Abteilungsprojekte\eng\EngData\SCENE_project\Experimental work\[LabSamples2025_SCENE_extra.xlsx]extra_SCENE'!H973)," ",'Q:\Abteilungsprojekte\eng\EngData\SCENE_project\Experimental work\[LabSamples2025_SCENE_extra.xlsx]extra_SCENE'!H973)</f>
        <v/>
      </c>
    </row>
    <row r="974">
      <c r="A974">
        <f>IF(ISBLANK('Q:\Abteilungsprojekte\eng\EngData\SCENE_project\Experimental work\[LabSamples2025_SCENE_extra.xlsx]extra_SCENE'!A974)," ",'Q:\Abteilungsprojekte\eng\EngData\SCENE_project\Experimental work\[LabSamples2025_SCENE_extra.xlsx]extra_SCENE'!A974)</f>
        <v/>
      </c>
      <c r="B974">
        <f>IF(ISBLANK('Q:\Abteilungsprojekte\eng\EngData\SCENE_project\Experimental work\[LabSamples2025_SCENE_extra.xlsx]extra_SCENE'!B974)," ",'Q:\Abteilungsprojekte\eng\EngData\SCENE_project\Experimental work\[LabSamples2025_SCENE_extra.xlsx]extra_SCENE'!B974)</f>
        <v/>
      </c>
      <c r="C974">
        <f>IF(ISBLANK('Q:\Abteilungsprojekte\eng\EngData\SCENE_project\Experimental work\[LabSamples2025_SCENE_extra.xlsx]extra_SCENE'!C974)," ",'Q:\Abteilungsprojekte\eng\EngData\SCENE_project\Experimental work\[LabSamples2025_SCENE_extra.xlsx]extra_SCENE'!C974)</f>
        <v/>
      </c>
      <c r="D974">
        <f>IF(ISBLANK('Q:\Abteilungsprojekte\eng\EngData\SCENE_project\Experimental work\[LabSamples2025_SCENE_extra.xlsx]extra_SCENE'!D974)," ",'Q:\Abteilungsprojekte\eng\EngData\SCENE_project\Experimental work\[LabSamples2025_SCENE_extra.xlsx]extra_SCENE'!D974)</f>
        <v/>
      </c>
      <c r="E974">
        <f>IF(ISBLANK('Q:\Abteilungsprojekte\eng\EngData\SCENE_project\Experimental work\[LabSamples2025_SCENE_extra.xlsx]extra_SCENE'!E974)," ",'Q:\Abteilungsprojekte\eng\EngData\SCENE_project\Experimental work\[LabSamples2025_SCENE_extra.xlsx]extra_SCENE'!E974)</f>
        <v/>
      </c>
      <c r="F974">
        <f>IF(ISBLANK('Q:\Abteilungsprojekte\eng\EngData\SCENE_project\Experimental work\[LabSamples2025_SCENE_extra.xlsx]extra_SCENE'!F974)," ",'Q:\Abteilungsprojekte\eng\EngData\SCENE_project\Experimental work\[LabSamples2025_SCENE_extra.xlsx]extra_SCENE'!F974)</f>
        <v/>
      </c>
      <c r="G974">
        <f>IF(ISBLANK('Q:\Abteilungsprojekte\eng\EngData\SCENE_project\Experimental work\[LabSamples2025_SCENE_extra.xlsx]extra_SCENE'!G974)," ",'Q:\Abteilungsprojekte\eng\EngData\SCENE_project\Experimental work\[LabSamples2025_SCENE_extra.xlsx]extra_SCENE'!G974)</f>
        <v/>
      </c>
      <c r="H974">
        <f>IF(ISBLANK('Q:\Abteilungsprojekte\eng\EngData\SCENE_project\Experimental work\[LabSamples2025_SCENE_extra.xlsx]extra_SCENE'!H974)," ",'Q:\Abteilungsprojekte\eng\EngData\SCENE_project\Experimental work\[LabSamples2025_SCENE_extra.xlsx]extra_SCENE'!H974)</f>
        <v/>
      </c>
    </row>
    <row r="975">
      <c r="A975">
        <f>IF(ISBLANK('Q:\Abteilungsprojekte\eng\EngData\SCENE_project\Experimental work\[LabSamples2025_SCENE_extra.xlsx]extra_SCENE'!A975)," ",'Q:\Abteilungsprojekte\eng\EngData\SCENE_project\Experimental work\[LabSamples2025_SCENE_extra.xlsx]extra_SCENE'!A975)</f>
        <v/>
      </c>
      <c r="B975">
        <f>IF(ISBLANK('Q:\Abteilungsprojekte\eng\EngData\SCENE_project\Experimental work\[LabSamples2025_SCENE_extra.xlsx]extra_SCENE'!B975)," ",'Q:\Abteilungsprojekte\eng\EngData\SCENE_project\Experimental work\[LabSamples2025_SCENE_extra.xlsx]extra_SCENE'!B975)</f>
        <v/>
      </c>
      <c r="C975">
        <f>IF(ISBLANK('Q:\Abteilungsprojekte\eng\EngData\SCENE_project\Experimental work\[LabSamples2025_SCENE_extra.xlsx]extra_SCENE'!C975)," ",'Q:\Abteilungsprojekte\eng\EngData\SCENE_project\Experimental work\[LabSamples2025_SCENE_extra.xlsx]extra_SCENE'!C975)</f>
        <v/>
      </c>
      <c r="D975">
        <f>IF(ISBLANK('Q:\Abteilungsprojekte\eng\EngData\SCENE_project\Experimental work\[LabSamples2025_SCENE_extra.xlsx]extra_SCENE'!D975)," ",'Q:\Abteilungsprojekte\eng\EngData\SCENE_project\Experimental work\[LabSamples2025_SCENE_extra.xlsx]extra_SCENE'!D975)</f>
        <v/>
      </c>
      <c r="E975">
        <f>IF(ISBLANK('Q:\Abteilungsprojekte\eng\EngData\SCENE_project\Experimental work\[LabSamples2025_SCENE_extra.xlsx]extra_SCENE'!E975)," ",'Q:\Abteilungsprojekte\eng\EngData\SCENE_project\Experimental work\[LabSamples2025_SCENE_extra.xlsx]extra_SCENE'!E975)</f>
        <v/>
      </c>
      <c r="F975">
        <f>IF(ISBLANK('Q:\Abteilungsprojekte\eng\EngData\SCENE_project\Experimental work\[LabSamples2025_SCENE_extra.xlsx]extra_SCENE'!F975)," ",'Q:\Abteilungsprojekte\eng\EngData\SCENE_project\Experimental work\[LabSamples2025_SCENE_extra.xlsx]extra_SCENE'!F975)</f>
        <v/>
      </c>
      <c r="G975">
        <f>IF(ISBLANK('Q:\Abteilungsprojekte\eng\EngData\SCENE_project\Experimental work\[LabSamples2025_SCENE_extra.xlsx]extra_SCENE'!G975)," ",'Q:\Abteilungsprojekte\eng\EngData\SCENE_project\Experimental work\[LabSamples2025_SCENE_extra.xlsx]extra_SCENE'!G975)</f>
        <v/>
      </c>
      <c r="H975">
        <f>IF(ISBLANK('Q:\Abteilungsprojekte\eng\EngData\SCENE_project\Experimental work\[LabSamples2025_SCENE_extra.xlsx]extra_SCENE'!H975)," ",'Q:\Abteilungsprojekte\eng\EngData\SCENE_project\Experimental work\[LabSamples2025_SCENE_extra.xlsx]extra_SCENE'!H975)</f>
        <v/>
      </c>
    </row>
    <row r="976">
      <c r="A976">
        <f>IF(ISBLANK('Q:\Abteilungsprojekte\eng\EngData\SCENE_project\Experimental work\[LabSamples2025_SCENE_extra.xlsx]extra_SCENE'!A976)," ",'Q:\Abteilungsprojekte\eng\EngData\SCENE_project\Experimental work\[LabSamples2025_SCENE_extra.xlsx]extra_SCENE'!A976)</f>
        <v/>
      </c>
      <c r="B976">
        <f>IF(ISBLANK('Q:\Abteilungsprojekte\eng\EngData\SCENE_project\Experimental work\[LabSamples2025_SCENE_extra.xlsx]extra_SCENE'!B976)," ",'Q:\Abteilungsprojekte\eng\EngData\SCENE_project\Experimental work\[LabSamples2025_SCENE_extra.xlsx]extra_SCENE'!B976)</f>
        <v/>
      </c>
      <c r="C976">
        <f>IF(ISBLANK('Q:\Abteilungsprojekte\eng\EngData\SCENE_project\Experimental work\[LabSamples2025_SCENE_extra.xlsx]extra_SCENE'!C976)," ",'Q:\Abteilungsprojekte\eng\EngData\SCENE_project\Experimental work\[LabSamples2025_SCENE_extra.xlsx]extra_SCENE'!C976)</f>
        <v/>
      </c>
      <c r="D976">
        <f>IF(ISBLANK('Q:\Abteilungsprojekte\eng\EngData\SCENE_project\Experimental work\[LabSamples2025_SCENE_extra.xlsx]extra_SCENE'!D976)," ",'Q:\Abteilungsprojekte\eng\EngData\SCENE_project\Experimental work\[LabSamples2025_SCENE_extra.xlsx]extra_SCENE'!D976)</f>
        <v/>
      </c>
      <c r="E976">
        <f>IF(ISBLANK('Q:\Abteilungsprojekte\eng\EngData\SCENE_project\Experimental work\[LabSamples2025_SCENE_extra.xlsx]extra_SCENE'!E976)," ",'Q:\Abteilungsprojekte\eng\EngData\SCENE_project\Experimental work\[LabSamples2025_SCENE_extra.xlsx]extra_SCENE'!E976)</f>
        <v/>
      </c>
      <c r="F976">
        <f>IF(ISBLANK('Q:\Abteilungsprojekte\eng\EngData\SCENE_project\Experimental work\[LabSamples2025_SCENE_extra.xlsx]extra_SCENE'!F976)," ",'Q:\Abteilungsprojekte\eng\EngData\SCENE_project\Experimental work\[LabSamples2025_SCENE_extra.xlsx]extra_SCENE'!F976)</f>
        <v/>
      </c>
      <c r="G976">
        <f>IF(ISBLANK('Q:\Abteilungsprojekte\eng\EngData\SCENE_project\Experimental work\[LabSamples2025_SCENE_extra.xlsx]extra_SCENE'!G976)," ",'Q:\Abteilungsprojekte\eng\EngData\SCENE_project\Experimental work\[LabSamples2025_SCENE_extra.xlsx]extra_SCENE'!G976)</f>
        <v/>
      </c>
      <c r="H976">
        <f>IF(ISBLANK('Q:\Abteilungsprojekte\eng\EngData\SCENE_project\Experimental work\[LabSamples2025_SCENE_extra.xlsx]extra_SCENE'!H976)," ",'Q:\Abteilungsprojekte\eng\EngData\SCENE_project\Experimental work\[LabSamples2025_SCENE_extra.xlsx]extra_SCENE'!H976)</f>
        <v/>
      </c>
    </row>
    <row r="977">
      <c r="A977">
        <f>IF(ISBLANK('Q:\Abteilungsprojekte\eng\EngData\SCENE_project\Experimental work\[LabSamples2025_SCENE_extra.xlsx]extra_SCENE'!A977)," ",'Q:\Abteilungsprojekte\eng\EngData\SCENE_project\Experimental work\[LabSamples2025_SCENE_extra.xlsx]extra_SCENE'!A977)</f>
        <v/>
      </c>
      <c r="B977">
        <f>IF(ISBLANK('Q:\Abteilungsprojekte\eng\EngData\SCENE_project\Experimental work\[LabSamples2025_SCENE_extra.xlsx]extra_SCENE'!B977)," ",'Q:\Abteilungsprojekte\eng\EngData\SCENE_project\Experimental work\[LabSamples2025_SCENE_extra.xlsx]extra_SCENE'!B977)</f>
        <v/>
      </c>
      <c r="C977">
        <f>IF(ISBLANK('Q:\Abteilungsprojekte\eng\EngData\SCENE_project\Experimental work\[LabSamples2025_SCENE_extra.xlsx]extra_SCENE'!C977)," ",'Q:\Abteilungsprojekte\eng\EngData\SCENE_project\Experimental work\[LabSamples2025_SCENE_extra.xlsx]extra_SCENE'!C977)</f>
        <v/>
      </c>
      <c r="D977">
        <f>IF(ISBLANK('Q:\Abteilungsprojekte\eng\EngData\SCENE_project\Experimental work\[LabSamples2025_SCENE_extra.xlsx]extra_SCENE'!D977)," ",'Q:\Abteilungsprojekte\eng\EngData\SCENE_project\Experimental work\[LabSamples2025_SCENE_extra.xlsx]extra_SCENE'!D977)</f>
        <v/>
      </c>
      <c r="E977">
        <f>IF(ISBLANK('Q:\Abteilungsprojekte\eng\EngData\SCENE_project\Experimental work\[LabSamples2025_SCENE_extra.xlsx]extra_SCENE'!E977)," ",'Q:\Abteilungsprojekte\eng\EngData\SCENE_project\Experimental work\[LabSamples2025_SCENE_extra.xlsx]extra_SCENE'!E977)</f>
        <v/>
      </c>
      <c r="F977">
        <f>IF(ISBLANK('Q:\Abteilungsprojekte\eng\EngData\SCENE_project\Experimental work\[LabSamples2025_SCENE_extra.xlsx]extra_SCENE'!F977)," ",'Q:\Abteilungsprojekte\eng\EngData\SCENE_project\Experimental work\[LabSamples2025_SCENE_extra.xlsx]extra_SCENE'!F977)</f>
        <v/>
      </c>
      <c r="G977">
        <f>IF(ISBLANK('Q:\Abteilungsprojekte\eng\EngData\SCENE_project\Experimental work\[LabSamples2025_SCENE_extra.xlsx]extra_SCENE'!G977)," ",'Q:\Abteilungsprojekte\eng\EngData\SCENE_project\Experimental work\[LabSamples2025_SCENE_extra.xlsx]extra_SCENE'!G977)</f>
        <v/>
      </c>
      <c r="H977">
        <f>IF(ISBLANK('Q:\Abteilungsprojekte\eng\EngData\SCENE_project\Experimental work\[LabSamples2025_SCENE_extra.xlsx]extra_SCENE'!H977)," ",'Q:\Abteilungsprojekte\eng\EngData\SCENE_project\Experimental work\[LabSamples2025_SCENE_extra.xlsx]extra_SCENE'!H977)</f>
        <v/>
      </c>
    </row>
    <row r="978">
      <c r="A978">
        <f>IF(ISBLANK('Q:\Abteilungsprojekte\eng\EngData\SCENE_project\Experimental work\[LabSamples2025_SCENE_extra.xlsx]extra_SCENE'!A978)," ",'Q:\Abteilungsprojekte\eng\EngData\SCENE_project\Experimental work\[LabSamples2025_SCENE_extra.xlsx]extra_SCENE'!A978)</f>
        <v/>
      </c>
      <c r="B978">
        <f>IF(ISBLANK('Q:\Abteilungsprojekte\eng\EngData\SCENE_project\Experimental work\[LabSamples2025_SCENE_extra.xlsx]extra_SCENE'!B978)," ",'Q:\Abteilungsprojekte\eng\EngData\SCENE_project\Experimental work\[LabSamples2025_SCENE_extra.xlsx]extra_SCENE'!B978)</f>
        <v/>
      </c>
      <c r="C978">
        <f>IF(ISBLANK('Q:\Abteilungsprojekte\eng\EngData\SCENE_project\Experimental work\[LabSamples2025_SCENE_extra.xlsx]extra_SCENE'!C978)," ",'Q:\Abteilungsprojekte\eng\EngData\SCENE_project\Experimental work\[LabSamples2025_SCENE_extra.xlsx]extra_SCENE'!C978)</f>
        <v/>
      </c>
      <c r="D978">
        <f>IF(ISBLANK('Q:\Abteilungsprojekte\eng\EngData\SCENE_project\Experimental work\[LabSamples2025_SCENE_extra.xlsx]extra_SCENE'!D978)," ",'Q:\Abteilungsprojekte\eng\EngData\SCENE_project\Experimental work\[LabSamples2025_SCENE_extra.xlsx]extra_SCENE'!D978)</f>
        <v/>
      </c>
      <c r="E978">
        <f>IF(ISBLANK('Q:\Abteilungsprojekte\eng\EngData\SCENE_project\Experimental work\[LabSamples2025_SCENE_extra.xlsx]extra_SCENE'!E978)," ",'Q:\Abteilungsprojekte\eng\EngData\SCENE_project\Experimental work\[LabSamples2025_SCENE_extra.xlsx]extra_SCENE'!E978)</f>
        <v/>
      </c>
      <c r="F978">
        <f>IF(ISBLANK('Q:\Abteilungsprojekte\eng\EngData\SCENE_project\Experimental work\[LabSamples2025_SCENE_extra.xlsx]extra_SCENE'!F978)," ",'Q:\Abteilungsprojekte\eng\EngData\SCENE_project\Experimental work\[LabSamples2025_SCENE_extra.xlsx]extra_SCENE'!F978)</f>
        <v/>
      </c>
      <c r="G978">
        <f>IF(ISBLANK('Q:\Abteilungsprojekte\eng\EngData\SCENE_project\Experimental work\[LabSamples2025_SCENE_extra.xlsx]extra_SCENE'!G978)," ",'Q:\Abteilungsprojekte\eng\EngData\SCENE_project\Experimental work\[LabSamples2025_SCENE_extra.xlsx]extra_SCENE'!G978)</f>
        <v/>
      </c>
      <c r="H978">
        <f>IF(ISBLANK('Q:\Abteilungsprojekte\eng\EngData\SCENE_project\Experimental work\[LabSamples2025_SCENE_extra.xlsx]extra_SCENE'!H978)," ",'Q:\Abteilungsprojekte\eng\EngData\SCENE_project\Experimental work\[LabSamples2025_SCENE_extra.xlsx]extra_SCENE'!H978)</f>
        <v/>
      </c>
    </row>
    <row r="979">
      <c r="A979">
        <f>IF(ISBLANK('Q:\Abteilungsprojekte\eng\EngData\SCENE_project\Experimental work\[LabSamples2025_SCENE_extra.xlsx]extra_SCENE'!A979)," ",'Q:\Abteilungsprojekte\eng\EngData\SCENE_project\Experimental work\[LabSamples2025_SCENE_extra.xlsx]extra_SCENE'!A979)</f>
        <v/>
      </c>
      <c r="B979">
        <f>IF(ISBLANK('Q:\Abteilungsprojekte\eng\EngData\SCENE_project\Experimental work\[LabSamples2025_SCENE_extra.xlsx]extra_SCENE'!B979)," ",'Q:\Abteilungsprojekte\eng\EngData\SCENE_project\Experimental work\[LabSamples2025_SCENE_extra.xlsx]extra_SCENE'!B979)</f>
        <v/>
      </c>
      <c r="C979">
        <f>IF(ISBLANK('Q:\Abteilungsprojekte\eng\EngData\SCENE_project\Experimental work\[LabSamples2025_SCENE_extra.xlsx]extra_SCENE'!C979)," ",'Q:\Abteilungsprojekte\eng\EngData\SCENE_project\Experimental work\[LabSamples2025_SCENE_extra.xlsx]extra_SCENE'!C979)</f>
        <v/>
      </c>
      <c r="D979">
        <f>IF(ISBLANK('Q:\Abteilungsprojekte\eng\EngData\SCENE_project\Experimental work\[LabSamples2025_SCENE_extra.xlsx]extra_SCENE'!D979)," ",'Q:\Abteilungsprojekte\eng\EngData\SCENE_project\Experimental work\[LabSamples2025_SCENE_extra.xlsx]extra_SCENE'!D979)</f>
        <v/>
      </c>
      <c r="E979">
        <f>IF(ISBLANK('Q:\Abteilungsprojekte\eng\EngData\SCENE_project\Experimental work\[LabSamples2025_SCENE_extra.xlsx]extra_SCENE'!E979)," ",'Q:\Abteilungsprojekte\eng\EngData\SCENE_project\Experimental work\[LabSamples2025_SCENE_extra.xlsx]extra_SCENE'!E979)</f>
        <v/>
      </c>
      <c r="F979">
        <f>IF(ISBLANK('Q:\Abteilungsprojekte\eng\EngData\SCENE_project\Experimental work\[LabSamples2025_SCENE_extra.xlsx]extra_SCENE'!F979)," ",'Q:\Abteilungsprojekte\eng\EngData\SCENE_project\Experimental work\[LabSamples2025_SCENE_extra.xlsx]extra_SCENE'!F979)</f>
        <v/>
      </c>
      <c r="G979">
        <f>IF(ISBLANK('Q:\Abteilungsprojekte\eng\EngData\SCENE_project\Experimental work\[LabSamples2025_SCENE_extra.xlsx]extra_SCENE'!G979)," ",'Q:\Abteilungsprojekte\eng\EngData\SCENE_project\Experimental work\[LabSamples2025_SCENE_extra.xlsx]extra_SCENE'!G979)</f>
        <v/>
      </c>
      <c r="H979">
        <f>IF(ISBLANK('Q:\Abteilungsprojekte\eng\EngData\SCENE_project\Experimental work\[LabSamples2025_SCENE_extra.xlsx]extra_SCENE'!H979)," ",'Q:\Abteilungsprojekte\eng\EngData\SCENE_project\Experimental work\[LabSamples2025_SCENE_extra.xlsx]extra_SCENE'!H979)</f>
        <v/>
      </c>
    </row>
    <row r="980">
      <c r="A980">
        <f>IF(ISBLANK('Q:\Abteilungsprojekte\eng\EngData\SCENE_project\Experimental work\[LabSamples2025_SCENE_extra.xlsx]extra_SCENE'!A980)," ",'Q:\Abteilungsprojekte\eng\EngData\SCENE_project\Experimental work\[LabSamples2025_SCENE_extra.xlsx]extra_SCENE'!A980)</f>
        <v/>
      </c>
      <c r="B980">
        <f>IF(ISBLANK('Q:\Abteilungsprojekte\eng\EngData\SCENE_project\Experimental work\[LabSamples2025_SCENE_extra.xlsx]extra_SCENE'!B980)," ",'Q:\Abteilungsprojekte\eng\EngData\SCENE_project\Experimental work\[LabSamples2025_SCENE_extra.xlsx]extra_SCENE'!B980)</f>
        <v/>
      </c>
      <c r="C980">
        <f>IF(ISBLANK('Q:\Abteilungsprojekte\eng\EngData\SCENE_project\Experimental work\[LabSamples2025_SCENE_extra.xlsx]extra_SCENE'!C980)," ",'Q:\Abteilungsprojekte\eng\EngData\SCENE_project\Experimental work\[LabSamples2025_SCENE_extra.xlsx]extra_SCENE'!C980)</f>
        <v/>
      </c>
      <c r="D980">
        <f>IF(ISBLANK('Q:\Abteilungsprojekte\eng\EngData\SCENE_project\Experimental work\[LabSamples2025_SCENE_extra.xlsx]extra_SCENE'!D980)," ",'Q:\Abteilungsprojekte\eng\EngData\SCENE_project\Experimental work\[LabSamples2025_SCENE_extra.xlsx]extra_SCENE'!D980)</f>
        <v/>
      </c>
      <c r="E980">
        <f>IF(ISBLANK('Q:\Abteilungsprojekte\eng\EngData\SCENE_project\Experimental work\[LabSamples2025_SCENE_extra.xlsx]extra_SCENE'!E980)," ",'Q:\Abteilungsprojekte\eng\EngData\SCENE_project\Experimental work\[LabSamples2025_SCENE_extra.xlsx]extra_SCENE'!E980)</f>
        <v/>
      </c>
      <c r="F980">
        <f>IF(ISBLANK('Q:\Abteilungsprojekte\eng\EngData\SCENE_project\Experimental work\[LabSamples2025_SCENE_extra.xlsx]extra_SCENE'!F980)," ",'Q:\Abteilungsprojekte\eng\EngData\SCENE_project\Experimental work\[LabSamples2025_SCENE_extra.xlsx]extra_SCENE'!F980)</f>
        <v/>
      </c>
      <c r="G980">
        <f>IF(ISBLANK('Q:\Abteilungsprojekte\eng\EngData\SCENE_project\Experimental work\[LabSamples2025_SCENE_extra.xlsx]extra_SCENE'!G980)," ",'Q:\Abteilungsprojekte\eng\EngData\SCENE_project\Experimental work\[LabSamples2025_SCENE_extra.xlsx]extra_SCENE'!G980)</f>
        <v/>
      </c>
      <c r="H980">
        <f>IF(ISBLANK('Q:\Abteilungsprojekte\eng\EngData\SCENE_project\Experimental work\[LabSamples2025_SCENE_extra.xlsx]extra_SCENE'!H980)," ",'Q:\Abteilungsprojekte\eng\EngData\SCENE_project\Experimental work\[LabSamples2025_SCENE_extra.xlsx]extra_SCENE'!H980)</f>
        <v/>
      </c>
    </row>
    <row r="981">
      <c r="A981">
        <f>IF(ISBLANK('Q:\Abteilungsprojekte\eng\EngData\SCENE_project\Experimental work\[LabSamples2025_SCENE_extra.xlsx]extra_SCENE'!A981)," ",'Q:\Abteilungsprojekte\eng\EngData\SCENE_project\Experimental work\[LabSamples2025_SCENE_extra.xlsx]extra_SCENE'!A981)</f>
        <v/>
      </c>
      <c r="B981">
        <f>IF(ISBLANK('Q:\Abteilungsprojekte\eng\EngData\SCENE_project\Experimental work\[LabSamples2025_SCENE_extra.xlsx]extra_SCENE'!B981)," ",'Q:\Abteilungsprojekte\eng\EngData\SCENE_project\Experimental work\[LabSamples2025_SCENE_extra.xlsx]extra_SCENE'!B981)</f>
        <v/>
      </c>
      <c r="C981">
        <f>IF(ISBLANK('Q:\Abteilungsprojekte\eng\EngData\SCENE_project\Experimental work\[LabSamples2025_SCENE_extra.xlsx]extra_SCENE'!C981)," ",'Q:\Abteilungsprojekte\eng\EngData\SCENE_project\Experimental work\[LabSamples2025_SCENE_extra.xlsx]extra_SCENE'!C981)</f>
        <v/>
      </c>
      <c r="D981">
        <f>IF(ISBLANK('Q:\Abteilungsprojekte\eng\EngData\SCENE_project\Experimental work\[LabSamples2025_SCENE_extra.xlsx]extra_SCENE'!D981)," ",'Q:\Abteilungsprojekte\eng\EngData\SCENE_project\Experimental work\[LabSamples2025_SCENE_extra.xlsx]extra_SCENE'!D981)</f>
        <v/>
      </c>
      <c r="E981">
        <f>IF(ISBLANK('Q:\Abteilungsprojekte\eng\EngData\SCENE_project\Experimental work\[LabSamples2025_SCENE_extra.xlsx]extra_SCENE'!E981)," ",'Q:\Abteilungsprojekte\eng\EngData\SCENE_project\Experimental work\[LabSamples2025_SCENE_extra.xlsx]extra_SCENE'!E981)</f>
        <v/>
      </c>
      <c r="F981">
        <f>IF(ISBLANK('Q:\Abteilungsprojekte\eng\EngData\SCENE_project\Experimental work\[LabSamples2025_SCENE_extra.xlsx]extra_SCENE'!F981)," ",'Q:\Abteilungsprojekte\eng\EngData\SCENE_project\Experimental work\[LabSamples2025_SCENE_extra.xlsx]extra_SCENE'!F981)</f>
        <v/>
      </c>
      <c r="G981">
        <f>IF(ISBLANK('Q:\Abteilungsprojekte\eng\EngData\SCENE_project\Experimental work\[LabSamples2025_SCENE_extra.xlsx]extra_SCENE'!G981)," ",'Q:\Abteilungsprojekte\eng\EngData\SCENE_project\Experimental work\[LabSamples2025_SCENE_extra.xlsx]extra_SCENE'!G981)</f>
        <v/>
      </c>
      <c r="H981">
        <f>IF(ISBLANK('Q:\Abteilungsprojekte\eng\EngData\SCENE_project\Experimental work\[LabSamples2025_SCENE_extra.xlsx]extra_SCENE'!H981)," ",'Q:\Abteilungsprojekte\eng\EngData\SCENE_project\Experimental work\[LabSamples2025_SCENE_extra.xlsx]extra_SCENE'!H981)</f>
        <v/>
      </c>
    </row>
    <row r="982">
      <c r="A982">
        <f>IF(ISBLANK('Q:\Abteilungsprojekte\eng\EngData\SCENE_project\Experimental work\[LabSamples2025_SCENE_extra.xlsx]extra_SCENE'!A982)," ",'Q:\Abteilungsprojekte\eng\EngData\SCENE_project\Experimental work\[LabSamples2025_SCENE_extra.xlsx]extra_SCENE'!A982)</f>
        <v/>
      </c>
      <c r="B982">
        <f>IF(ISBLANK('Q:\Abteilungsprojekte\eng\EngData\SCENE_project\Experimental work\[LabSamples2025_SCENE_extra.xlsx]extra_SCENE'!B982)," ",'Q:\Abteilungsprojekte\eng\EngData\SCENE_project\Experimental work\[LabSamples2025_SCENE_extra.xlsx]extra_SCENE'!B982)</f>
        <v/>
      </c>
      <c r="C982">
        <f>IF(ISBLANK('Q:\Abteilungsprojekte\eng\EngData\SCENE_project\Experimental work\[LabSamples2025_SCENE_extra.xlsx]extra_SCENE'!C982)," ",'Q:\Abteilungsprojekte\eng\EngData\SCENE_project\Experimental work\[LabSamples2025_SCENE_extra.xlsx]extra_SCENE'!C982)</f>
        <v/>
      </c>
      <c r="D982">
        <f>IF(ISBLANK('Q:\Abteilungsprojekte\eng\EngData\SCENE_project\Experimental work\[LabSamples2025_SCENE_extra.xlsx]extra_SCENE'!D982)," ",'Q:\Abteilungsprojekte\eng\EngData\SCENE_project\Experimental work\[LabSamples2025_SCENE_extra.xlsx]extra_SCENE'!D982)</f>
        <v/>
      </c>
      <c r="E982">
        <f>IF(ISBLANK('Q:\Abteilungsprojekte\eng\EngData\SCENE_project\Experimental work\[LabSamples2025_SCENE_extra.xlsx]extra_SCENE'!E982)," ",'Q:\Abteilungsprojekte\eng\EngData\SCENE_project\Experimental work\[LabSamples2025_SCENE_extra.xlsx]extra_SCENE'!E982)</f>
        <v/>
      </c>
      <c r="F982">
        <f>IF(ISBLANK('Q:\Abteilungsprojekte\eng\EngData\SCENE_project\Experimental work\[LabSamples2025_SCENE_extra.xlsx]extra_SCENE'!F982)," ",'Q:\Abteilungsprojekte\eng\EngData\SCENE_project\Experimental work\[LabSamples2025_SCENE_extra.xlsx]extra_SCENE'!F982)</f>
        <v/>
      </c>
      <c r="G982">
        <f>IF(ISBLANK('Q:\Abteilungsprojekte\eng\EngData\SCENE_project\Experimental work\[LabSamples2025_SCENE_extra.xlsx]extra_SCENE'!G982)," ",'Q:\Abteilungsprojekte\eng\EngData\SCENE_project\Experimental work\[LabSamples2025_SCENE_extra.xlsx]extra_SCENE'!G982)</f>
        <v/>
      </c>
      <c r="H982">
        <f>IF(ISBLANK('Q:\Abteilungsprojekte\eng\EngData\SCENE_project\Experimental work\[LabSamples2025_SCENE_extra.xlsx]extra_SCENE'!H982)," ",'Q:\Abteilungsprojekte\eng\EngData\SCENE_project\Experimental work\[LabSamples2025_SCENE_extra.xlsx]extra_SCENE'!H982)</f>
        <v/>
      </c>
    </row>
    <row r="983">
      <c r="A983">
        <f>IF(ISBLANK('Q:\Abteilungsprojekte\eng\EngData\SCENE_project\Experimental work\[LabSamples2025_SCENE_extra.xlsx]extra_SCENE'!A983)," ",'Q:\Abteilungsprojekte\eng\EngData\SCENE_project\Experimental work\[LabSamples2025_SCENE_extra.xlsx]extra_SCENE'!A983)</f>
        <v/>
      </c>
      <c r="B983">
        <f>IF(ISBLANK('Q:\Abteilungsprojekte\eng\EngData\SCENE_project\Experimental work\[LabSamples2025_SCENE_extra.xlsx]extra_SCENE'!B983)," ",'Q:\Abteilungsprojekte\eng\EngData\SCENE_project\Experimental work\[LabSamples2025_SCENE_extra.xlsx]extra_SCENE'!B983)</f>
        <v/>
      </c>
      <c r="C983">
        <f>IF(ISBLANK('Q:\Abteilungsprojekte\eng\EngData\SCENE_project\Experimental work\[LabSamples2025_SCENE_extra.xlsx]extra_SCENE'!C983)," ",'Q:\Abteilungsprojekte\eng\EngData\SCENE_project\Experimental work\[LabSamples2025_SCENE_extra.xlsx]extra_SCENE'!C983)</f>
        <v/>
      </c>
      <c r="D983">
        <f>IF(ISBLANK('Q:\Abteilungsprojekte\eng\EngData\SCENE_project\Experimental work\[LabSamples2025_SCENE_extra.xlsx]extra_SCENE'!D983)," ",'Q:\Abteilungsprojekte\eng\EngData\SCENE_project\Experimental work\[LabSamples2025_SCENE_extra.xlsx]extra_SCENE'!D983)</f>
        <v/>
      </c>
      <c r="E983">
        <f>IF(ISBLANK('Q:\Abteilungsprojekte\eng\EngData\SCENE_project\Experimental work\[LabSamples2025_SCENE_extra.xlsx]extra_SCENE'!E983)," ",'Q:\Abteilungsprojekte\eng\EngData\SCENE_project\Experimental work\[LabSamples2025_SCENE_extra.xlsx]extra_SCENE'!E983)</f>
        <v/>
      </c>
      <c r="F983">
        <f>IF(ISBLANK('Q:\Abteilungsprojekte\eng\EngData\SCENE_project\Experimental work\[LabSamples2025_SCENE_extra.xlsx]extra_SCENE'!F983)," ",'Q:\Abteilungsprojekte\eng\EngData\SCENE_project\Experimental work\[LabSamples2025_SCENE_extra.xlsx]extra_SCENE'!F983)</f>
        <v/>
      </c>
      <c r="G983">
        <f>IF(ISBLANK('Q:\Abteilungsprojekte\eng\EngData\SCENE_project\Experimental work\[LabSamples2025_SCENE_extra.xlsx]extra_SCENE'!G983)," ",'Q:\Abteilungsprojekte\eng\EngData\SCENE_project\Experimental work\[LabSamples2025_SCENE_extra.xlsx]extra_SCENE'!G983)</f>
        <v/>
      </c>
      <c r="H983">
        <f>IF(ISBLANK('Q:\Abteilungsprojekte\eng\EngData\SCENE_project\Experimental work\[LabSamples2025_SCENE_extra.xlsx]extra_SCENE'!H983)," ",'Q:\Abteilungsprojekte\eng\EngData\SCENE_project\Experimental work\[LabSamples2025_SCENE_extra.xlsx]extra_SCENE'!H983)</f>
        <v/>
      </c>
    </row>
    <row r="984">
      <c r="A984">
        <f>IF(ISBLANK('Q:\Abteilungsprojekte\eng\EngData\SCENE_project\Experimental work\[LabSamples2025_SCENE_extra.xlsx]extra_SCENE'!A984)," ",'Q:\Abteilungsprojekte\eng\EngData\SCENE_project\Experimental work\[LabSamples2025_SCENE_extra.xlsx]extra_SCENE'!A984)</f>
        <v/>
      </c>
      <c r="B984">
        <f>IF(ISBLANK('Q:\Abteilungsprojekte\eng\EngData\SCENE_project\Experimental work\[LabSamples2025_SCENE_extra.xlsx]extra_SCENE'!B984)," ",'Q:\Abteilungsprojekte\eng\EngData\SCENE_project\Experimental work\[LabSamples2025_SCENE_extra.xlsx]extra_SCENE'!B984)</f>
        <v/>
      </c>
      <c r="C984">
        <f>IF(ISBLANK('Q:\Abteilungsprojekte\eng\EngData\SCENE_project\Experimental work\[LabSamples2025_SCENE_extra.xlsx]extra_SCENE'!C984)," ",'Q:\Abteilungsprojekte\eng\EngData\SCENE_project\Experimental work\[LabSamples2025_SCENE_extra.xlsx]extra_SCENE'!C984)</f>
        <v/>
      </c>
      <c r="D984">
        <f>IF(ISBLANK('Q:\Abteilungsprojekte\eng\EngData\SCENE_project\Experimental work\[LabSamples2025_SCENE_extra.xlsx]extra_SCENE'!D984)," ",'Q:\Abteilungsprojekte\eng\EngData\SCENE_project\Experimental work\[LabSamples2025_SCENE_extra.xlsx]extra_SCENE'!D984)</f>
        <v/>
      </c>
      <c r="E984">
        <f>IF(ISBLANK('Q:\Abteilungsprojekte\eng\EngData\SCENE_project\Experimental work\[LabSamples2025_SCENE_extra.xlsx]extra_SCENE'!E984)," ",'Q:\Abteilungsprojekte\eng\EngData\SCENE_project\Experimental work\[LabSamples2025_SCENE_extra.xlsx]extra_SCENE'!E984)</f>
        <v/>
      </c>
      <c r="F984">
        <f>IF(ISBLANK('Q:\Abteilungsprojekte\eng\EngData\SCENE_project\Experimental work\[LabSamples2025_SCENE_extra.xlsx]extra_SCENE'!F984)," ",'Q:\Abteilungsprojekte\eng\EngData\SCENE_project\Experimental work\[LabSamples2025_SCENE_extra.xlsx]extra_SCENE'!F984)</f>
        <v/>
      </c>
      <c r="G984">
        <f>IF(ISBLANK('Q:\Abteilungsprojekte\eng\EngData\SCENE_project\Experimental work\[LabSamples2025_SCENE_extra.xlsx]extra_SCENE'!G984)," ",'Q:\Abteilungsprojekte\eng\EngData\SCENE_project\Experimental work\[LabSamples2025_SCENE_extra.xlsx]extra_SCENE'!G984)</f>
        <v/>
      </c>
      <c r="H984">
        <f>IF(ISBLANK('Q:\Abteilungsprojekte\eng\EngData\SCENE_project\Experimental work\[LabSamples2025_SCENE_extra.xlsx]extra_SCENE'!H984)," ",'Q:\Abteilungsprojekte\eng\EngData\SCENE_project\Experimental work\[LabSamples2025_SCENE_extra.xlsx]extra_SCENE'!H984)</f>
        <v/>
      </c>
    </row>
    <row r="985">
      <c r="A985">
        <f>IF(ISBLANK('Q:\Abteilungsprojekte\eng\EngData\SCENE_project\Experimental work\[LabSamples2025_SCENE_extra.xlsx]extra_SCENE'!A985)," ",'Q:\Abteilungsprojekte\eng\EngData\SCENE_project\Experimental work\[LabSamples2025_SCENE_extra.xlsx]extra_SCENE'!A985)</f>
        <v/>
      </c>
      <c r="B985">
        <f>IF(ISBLANK('Q:\Abteilungsprojekte\eng\EngData\SCENE_project\Experimental work\[LabSamples2025_SCENE_extra.xlsx]extra_SCENE'!B985)," ",'Q:\Abteilungsprojekte\eng\EngData\SCENE_project\Experimental work\[LabSamples2025_SCENE_extra.xlsx]extra_SCENE'!B985)</f>
        <v/>
      </c>
      <c r="C985">
        <f>IF(ISBLANK('Q:\Abteilungsprojekte\eng\EngData\SCENE_project\Experimental work\[LabSamples2025_SCENE_extra.xlsx]extra_SCENE'!C985)," ",'Q:\Abteilungsprojekte\eng\EngData\SCENE_project\Experimental work\[LabSamples2025_SCENE_extra.xlsx]extra_SCENE'!C985)</f>
        <v/>
      </c>
      <c r="D985">
        <f>IF(ISBLANK('Q:\Abteilungsprojekte\eng\EngData\SCENE_project\Experimental work\[LabSamples2025_SCENE_extra.xlsx]extra_SCENE'!D985)," ",'Q:\Abteilungsprojekte\eng\EngData\SCENE_project\Experimental work\[LabSamples2025_SCENE_extra.xlsx]extra_SCENE'!D985)</f>
        <v/>
      </c>
      <c r="E985">
        <f>IF(ISBLANK('Q:\Abteilungsprojekte\eng\EngData\SCENE_project\Experimental work\[LabSamples2025_SCENE_extra.xlsx]extra_SCENE'!E985)," ",'Q:\Abteilungsprojekte\eng\EngData\SCENE_project\Experimental work\[LabSamples2025_SCENE_extra.xlsx]extra_SCENE'!E985)</f>
        <v/>
      </c>
      <c r="F985">
        <f>IF(ISBLANK('Q:\Abteilungsprojekte\eng\EngData\SCENE_project\Experimental work\[LabSamples2025_SCENE_extra.xlsx]extra_SCENE'!F985)," ",'Q:\Abteilungsprojekte\eng\EngData\SCENE_project\Experimental work\[LabSamples2025_SCENE_extra.xlsx]extra_SCENE'!F985)</f>
        <v/>
      </c>
      <c r="G985">
        <f>IF(ISBLANK('Q:\Abteilungsprojekte\eng\EngData\SCENE_project\Experimental work\[LabSamples2025_SCENE_extra.xlsx]extra_SCENE'!G985)," ",'Q:\Abteilungsprojekte\eng\EngData\SCENE_project\Experimental work\[LabSamples2025_SCENE_extra.xlsx]extra_SCENE'!G985)</f>
        <v/>
      </c>
      <c r="H985">
        <f>IF(ISBLANK('Q:\Abteilungsprojekte\eng\EngData\SCENE_project\Experimental work\[LabSamples2025_SCENE_extra.xlsx]extra_SCENE'!H985)," ",'Q:\Abteilungsprojekte\eng\EngData\SCENE_project\Experimental work\[LabSamples2025_SCENE_extra.xlsx]extra_SCENE'!H985)</f>
        <v/>
      </c>
    </row>
    <row r="986">
      <c r="A986">
        <f>IF(ISBLANK('Q:\Abteilungsprojekte\eng\EngData\SCENE_project\Experimental work\[LabSamples2025_SCENE_extra.xlsx]extra_SCENE'!A986)," ",'Q:\Abteilungsprojekte\eng\EngData\SCENE_project\Experimental work\[LabSamples2025_SCENE_extra.xlsx]extra_SCENE'!A986)</f>
        <v/>
      </c>
      <c r="B986">
        <f>IF(ISBLANK('Q:\Abteilungsprojekte\eng\EngData\SCENE_project\Experimental work\[LabSamples2025_SCENE_extra.xlsx]extra_SCENE'!B986)," ",'Q:\Abteilungsprojekte\eng\EngData\SCENE_project\Experimental work\[LabSamples2025_SCENE_extra.xlsx]extra_SCENE'!B986)</f>
        <v/>
      </c>
      <c r="C986">
        <f>IF(ISBLANK('Q:\Abteilungsprojekte\eng\EngData\SCENE_project\Experimental work\[LabSamples2025_SCENE_extra.xlsx]extra_SCENE'!C986)," ",'Q:\Abteilungsprojekte\eng\EngData\SCENE_project\Experimental work\[LabSamples2025_SCENE_extra.xlsx]extra_SCENE'!C986)</f>
        <v/>
      </c>
      <c r="D986">
        <f>IF(ISBLANK('Q:\Abteilungsprojekte\eng\EngData\SCENE_project\Experimental work\[LabSamples2025_SCENE_extra.xlsx]extra_SCENE'!D986)," ",'Q:\Abteilungsprojekte\eng\EngData\SCENE_project\Experimental work\[LabSamples2025_SCENE_extra.xlsx]extra_SCENE'!D986)</f>
        <v/>
      </c>
      <c r="E986">
        <f>IF(ISBLANK('Q:\Abteilungsprojekte\eng\EngData\SCENE_project\Experimental work\[LabSamples2025_SCENE_extra.xlsx]extra_SCENE'!E986)," ",'Q:\Abteilungsprojekte\eng\EngData\SCENE_project\Experimental work\[LabSamples2025_SCENE_extra.xlsx]extra_SCENE'!E986)</f>
        <v/>
      </c>
      <c r="F986">
        <f>IF(ISBLANK('Q:\Abteilungsprojekte\eng\EngData\SCENE_project\Experimental work\[LabSamples2025_SCENE_extra.xlsx]extra_SCENE'!F986)," ",'Q:\Abteilungsprojekte\eng\EngData\SCENE_project\Experimental work\[LabSamples2025_SCENE_extra.xlsx]extra_SCENE'!F986)</f>
        <v/>
      </c>
      <c r="G986">
        <f>IF(ISBLANK('Q:\Abteilungsprojekte\eng\EngData\SCENE_project\Experimental work\[LabSamples2025_SCENE_extra.xlsx]extra_SCENE'!G986)," ",'Q:\Abteilungsprojekte\eng\EngData\SCENE_project\Experimental work\[LabSamples2025_SCENE_extra.xlsx]extra_SCENE'!G986)</f>
        <v/>
      </c>
      <c r="H986">
        <f>IF(ISBLANK('Q:\Abteilungsprojekte\eng\EngData\SCENE_project\Experimental work\[LabSamples2025_SCENE_extra.xlsx]extra_SCENE'!H986)," ",'Q:\Abteilungsprojekte\eng\EngData\SCENE_project\Experimental work\[LabSamples2025_SCENE_extra.xlsx]extra_SCENE'!H986)</f>
        <v/>
      </c>
    </row>
    <row r="987">
      <c r="A987">
        <f>IF(ISBLANK('Q:\Abteilungsprojekte\eng\EngData\SCENE_project\Experimental work\[LabSamples2025_SCENE_extra.xlsx]extra_SCENE'!A987)," ",'Q:\Abteilungsprojekte\eng\EngData\SCENE_project\Experimental work\[LabSamples2025_SCENE_extra.xlsx]extra_SCENE'!A987)</f>
        <v/>
      </c>
      <c r="B987">
        <f>IF(ISBLANK('Q:\Abteilungsprojekte\eng\EngData\SCENE_project\Experimental work\[LabSamples2025_SCENE_extra.xlsx]extra_SCENE'!B987)," ",'Q:\Abteilungsprojekte\eng\EngData\SCENE_project\Experimental work\[LabSamples2025_SCENE_extra.xlsx]extra_SCENE'!B987)</f>
        <v/>
      </c>
      <c r="C987">
        <f>IF(ISBLANK('Q:\Abteilungsprojekte\eng\EngData\SCENE_project\Experimental work\[LabSamples2025_SCENE_extra.xlsx]extra_SCENE'!C987)," ",'Q:\Abteilungsprojekte\eng\EngData\SCENE_project\Experimental work\[LabSamples2025_SCENE_extra.xlsx]extra_SCENE'!C987)</f>
        <v/>
      </c>
      <c r="D987">
        <f>IF(ISBLANK('Q:\Abteilungsprojekte\eng\EngData\SCENE_project\Experimental work\[LabSamples2025_SCENE_extra.xlsx]extra_SCENE'!D987)," ",'Q:\Abteilungsprojekte\eng\EngData\SCENE_project\Experimental work\[LabSamples2025_SCENE_extra.xlsx]extra_SCENE'!D987)</f>
        <v/>
      </c>
      <c r="E987">
        <f>IF(ISBLANK('Q:\Abteilungsprojekte\eng\EngData\SCENE_project\Experimental work\[LabSamples2025_SCENE_extra.xlsx]extra_SCENE'!E987)," ",'Q:\Abteilungsprojekte\eng\EngData\SCENE_project\Experimental work\[LabSamples2025_SCENE_extra.xlsx]extra_SCENE'!E987)</f>
        <v/>
      </c>
      <c r="F987">
        <f>IF(ISBLANK('Q:\Abteilungsprojekte\eng\EngData\SCENE_project\Experimental work\[LabSamples2025_SCENE_extra.xlsx]extra_SCENE'!F987)," ",'Q:\Abteilungsprojekte\eng\EngData\SCENE_project\Experimental work\[LabSamples2025_SCENE_extra.xlsx]extra_SCENE'!F987)</f>
        <v/>
      </c>
      <c r="G987">
        <f>IF(ISBLANK('Q:\Abteilungsprojekte\eng\EngData\SCENE_project\Experimental work\[LabSamples2025_SCENE_extra.xlsx]extra_SCENE'!G987)," ",'Q:\Abteilungsprojekte\eng\EngData\SCENE_project\Experimental work\[LabSamples2025_SCENE_extra.xlsx]extra_SCENE'!G987)</f>
        <v/>
      </c>
      <c r="H987">
        <f>IF(ISBLANK('Q:\Abteilungsprojekte\eng\EngData\SCENE_project\Experimental work\[LabSamples2025_SCENE_extra.xlsx]extra_SCENE'!H987)," ",'Q:\Abteilungsprojekte\eng\EngData\SCENE_project\Experimental work\[LabSamples2025_SCENE_extra.xlsx]extra_SCENE'!H987)</f>
        <v/>
      </c>
    </row>
    <row r="988">
      <c r="A988">
        <f>IF(ISBLANK('Q:\Abteilungsprojekte\eng\EngData\SCENE_project\Experimental work\[LabSamples2025_SCENE_extra.xlsx]extra_SCENE'!A988)," ",'Q:\Abteilungsprojekte\eng\EngData\SCENE_project\Experimental work\[LabSamples2025_SCENE_extra.xlsx]extra_SCENE'!A988)</f>
        <v/>
      </c>
      <c r="B988">
        <f>IF(ISBLANK('Q:\Abteilungsprojekte\eng\EngData\SCENE_project\Experimental work\[LabSamples2025_SCENE_extra.xlsx]extra_SCENE'!B988)," ",'Q:\Abteilungsprojekte\eng\EngData\SCENE_project\Experimental work\[LabSamples2025_SCENE_extra.xlsx]extra_SCENE'!B988)</f>
        <v/>
      </c>
      <c r="C988">
        <f>IF(ISBLANK('Q:\Abteilungsprojekte\eng\EngData\SCENE_project\Experimental work\[LabSamples2025_SCENE_extra.xlsx]extra_SCENE'!C988)," ",'Q:\Abteilungsprojekte\eng\EngData\SCENE_project\Experimental work\[LabSamples2025_SCENE_extra.xlsx]extra_SCENE'!C988)</f>
        <v/>
      </c>
      <c r="D988">
        <f>IF(ISBLANK('Q:\Abteilungsprojekte\eng\EngData\SCENE_project\Experimental work\[LabSamples2025_SCENE_extra.xlsx]extra_SCENE'!D988)," ",'Q:\Abteilungsprojekte\eng\EngData\SCENE_project\Experimental work\[LabSamples2025_SCENE_extra.xlsx]extra_SCENE'!D988)</f>
        <v/>
      </c>
      <c r="E988">
        <f>IF(ISBLANK('Q:\Abteilungsprojekte\eng\EngData\SCENE_project\Experimental work\[LabSamples2025_SCENE_extra.xlsx]extra_SCENE'!E988)," ",'Q:\Abteilungsprojekte\eng\EngData\SCENE_project\Experimental work\[LabSamples2025_SCENE_extra.xlsx]extra_SCENE'!E988)</f>
        <v/>
      </c>
      <c r="F988">
        <f>IF(ISBLANK('Q:\Abteilungsprojekte\eng\EngData\SCENE_project\Experimental work\[LabSamples2025_SCENE_extra.xlsx]extra_SCENE'!F988)," ",'Q:\Abteilungsprojekte\eng\EngData\SCENE_project\Experimental work\[LabSamples2025_SCENE_extra.xlsx]extra_SCENE'!F988)</f>
        <v/>
      </c>
      <c r="G988">
        <f>IF(ISBLANK('Q:\Abteilungsprojekte\eng\EngData\SCENE_project\Experimental work\[LabSamples2025_SCENE_extra.xlsx]extra_SCENE'!G988)," ",'Q:\Abteilungsprojekte\eng\EngData\SCENE_project\Experimental work\[LabSamples2025_SCENE_extra.xlsx]extra_SCENE'!G988)</f>
        <v/>
      </c>
      <c r="H988">
        <f>IF(ISBLANK('Q:\Abteilungsprojekte\eng\EngData\SCENE_project\Experimental work\[LabSamples2025_SCENE_extra.xlsx]extra_SCENE'!H988)," ",'Q:\Abteilungsprojekte\eng\EngData\SCENE_project\Experimental work\[LabSamples2025_SCENE_extra.xlsx]extra_SCENE'!H988)</f>
        <v/>
      </c>
    </row>
    <row r="989">
      <c r="A989">
        <f>IF(ISBLANK('Q:\Abteilungsprojekte\eng\EngData\SCENE_project\Experimental work\[LabSamples2025_SCENE_extra.xlsx]extra_SCENE'!A989)," ",'Q:\Abteilungsprojekte\eng\EngData\SCENE_project\Experimental work\[LabSamples2025_SCENE_extra.xlsx]extra_SCENE'!A989)</f>
        <v/>
      </c>
      <c r="B989">
        <f>IF(ISBLANK('Q:\Abteilungsprojekte\eng\EngData\SCENE_project\Experimental work\[LabSamples2025_SCENE_extra.xlsx]extra_SCENE'!B989)," ",'Q:\Abteilungsprojekte\eng\EngData\SCENE_project\Experimental work\[LabSamples2025_SCENE_extra.xlsx]extra_SCENE'!B989)</f>
        <v/>
      </c>
      <c r="C989">
        <f>IF(ISBLANK('Q:\Abteilungsprojekte\eng\EngData\SCENE_project\Experimental work\[LabSamples2025_SCENE_extra.xlsx]extra_SCENE'!C989)," ",'Q:\Abteilungsprojekte\eng\EngData\SCENE_project\Experimental work\[LabSamples2025_SCENE_extra.xlsx]extra_SCENE'!C989)</f>
        <v/>
      </c>
      <c r="D989">
        <f>IF(ISBLANK('Q:\Abteilungsprojekte\eng\EngData\SCENE_project\Experimental work\[LabSamples2025_SCENE_extra.xlsx]extra_SCENE'!D989)," ",'Q:\Abteilungsprojekte\eng\EngData\SCENE_project\Experimental work\[LabSamples2025_SCENE_extra.xlsx]extra_SCENE'!D989)</f>
        <v/>
      </c>
      <c r="E989">
        <f>IF(ISBLANK('Q:\Abteilungsprojekte\eng\EngData\SCENE_project\Experimental work\[LabSamples2025_SCENE_extra.xlsx]extra_SCENE'!E989)," ",'Q:\Abteilungsprojekte\eng\EngData\SCENE_project\Experimental work\[LabSamples2025_SCENE_extra.xlsx]extra_SCENE'!E989)</f>
        <v/>
      </c>
      <c r="F989">
        <f>IF(ISBLANK('Q:\Abteilungsprojekte\eng\EngData\SCENE_project\Experimental work\[LabSamples2025_SCENE_extra.xlsx]extra_SCENE'!F989)," ",'Q:\Abteilungsprojekte\eng\EngData\SCENE_project\Experimental work\[LabSamples2025_SCENE_extra.xlsx]extra_SCENE'!F989)</f>
        <v/>
      </c>
      <c r="G989">
        <f>IF(ISBLANK('Q:\Abteilungsprojekte\eng\EngData\SCENE_project\Experimental work\[LabSamples2025_SCENE_extra.xlsx]extra_SCENE'!G989)," ",'Q:\Abteilungsprojekte\eng\EngData\SCENE_project\Experimental work\[LabSamples2025_SCENE_extra.xlsx]extra_SCENE'!G989)</f>
        <v/>
      </c>
      <c r="H989">
        <f>IF(ISBLANK('Q:\Abteilungsprojekte\eng\EngData\SCENE_project\Experimental work\[LabSamples2025_SCENE_extra.xlsx]extra_SCENE'!H989)," ",'Q:\Abteilungsprojekte\eng\EngData\SCENE_project\Experimental work\[LabSamples2025_SCENE_extra.xlsx]extra_SCENE'!H989)</f>
        <v/>
      </c>
    </row>
    <row r="990">
      <c r="A990">
        <f>IF(ISBLANK('Q:\Abteilungsprojekte\eng\EngData\SCENE_project\Experimental work\[LabSamples2025_SCENE_extra.xlsx]extra_SCENE'!A990)," ",'Q:\Abteilungsprojekte\eng\EngData\SCENE_project\Experimental work\[LabSamples2025_SCENE_extra.xlsx]extra_SCENE'!A990)</f>
        <v/>
      </c>
      <c r="B990">
        <f>IF(ISBLANK('Q:\Abteilungsprojekte\eng\EngData\SCENE_project\Experimental work\[LabSamples2025_SCENE_extra.xlsx]extra_SCENE'!B990)," ",'Q:\Abteilungsprojekte\eng\EngData\SCENE_project\Experimental work\[LabSamples2025_SCENE_extra.xlsx]extra_SCENE'!B990)</f>
        <v/>
      </c>
      <c r="C990">
        <f>IF(ISBLANK('Q:\Abteilungsprojekte\eng\EngData\SCENE_project\Experimental work\[LabSamples2025_SCENE_extra.xlsx]extra_SCENE'!C990)," ",'Q:\Abteilungsprojekte\eng\EngData\SCENE_project\Experimental work\[LabSamples2025_SCENE_extra.xlsx]extra_SCENE'!C990)</f>
        <v/>
      </c>
      <c r="D990">
        <f>IF(ISBLANK('Q:\Abteilungsprojekte\eng\EngData\SCENE_project\Experimental work\[LabSamples2025_SCENE_extra.xlsx]extra_SCENE'!D990)," ",'Q:\Abteilungsprojekte\eng\EngData\SCENE_project\Experimental work\[LabSamples2025_SCENE_extra.xlsx]extra_SCENE'!D990)</f>
        <v/>
      </c>
      <c r="E990">
        <f>IF(ISBLANK('Q:\Abteilungsprojekte\eng\EngData\SCENE_project\Experimental work\[LabSamples2025_SCENE_extra.xlsx]extra_SCENE'!E990)," ",'Q:\Abteilungsprojekte\eng\EngData\SCENE_project\Experimental work\[LabSamples2025_SCENE_extra.xlsx]extra_SCENE'!E990)</f>
        <v/>
      </c>
      <c r="F990">
        <f>IF(ISBLANK('Q:\Abteilungsprojekte\eng\EngData\SCENE_project\Experimental work\[LabSamples2025_SCENE_extra.xlsx]extra_SCENE'!F990)," ",'Q:\Abteilungsprojekte\eng\EngData\SCENE_project\Experimental work\[LabSamples2025_SCENE_extra.xlsx]extra_SCENE'!F990)</f>
        <v/>
      </c>
      <c r="G990">
        <f>IF(ISBLANK('Q:\Abteilungsprojekte\eng\EngData\SCENE_project\Experimental work\[LabSamples2025_SCENE_extra.xlsx]extra_SCENE'!G990)," ",'Q:\Abteilungsprojekte\eng\EngData\SCENE_project\Experimental work\[LabSamples2025_SCENE_extra.xlsx]extra_SCENE'!G990)</f>
        <v/>
      </c>
      <c r="H990">
        <f>IF(ISBLANK('Q:\Abteilungsprojekte\eng\EngData\SCENE_project\Experimental work\[LabSamples2025_SCENE_extra.xlsx]extra_SCENE'!H990)," ",'Q:\Abteilungsprojekte\eng\EngData\SCENE_project\Experimental work\[LabSamples2025_SCENE_extra.xlsx]extra_SCENE'!H990)</f>
        <v/>
      </c>
    </row>
    <row r="991">
      <c r="A991">
        <f>IF(ISBLANK('Q:\Abteilungsprojekte\eng\EngData\SCENE_project\Experimental work\[LabSamples2025_SCENE_extra.xlsx]extra_SCENE'!A991)," ",'Q:\Abteilungsprojekte\eng\EngData\SCENE_project\Experimental work\[LabSamples2025_SCENE_extra.xlsx]extra_SCENE'!A991)</f>
        <v/>
      </c>
      <c r="B991">
        <f>IF(ISBLANK('Q:\Abteilungsprojekte\eng\EngData\SCENE_project\Experimental work\[LabSamples2025_SCENE_extra.xlsx]extra_SCENE'!B991)," ",'Q:\Abteilungsprojekte\eng\EngData\SCENE_project\Experimental work\[LabSamples2025_SCENE_extra.xlsx]extra_SCENE'!B991)</f>
        <v/>
      </c>
      <c r="C991">
        <f>IF(ISBLANK('Q:\Abteilungsprojekte\eng\EngData\SCENE_project\Experimental work\[LabSamples2025_SCENE_extra.xlsx]extra_SCENE'!C991)," ",'Q:\Abteilungsprojekte\eng\EngData\SCENE_project\Experimental work\[LabSamples2025_SCENE_extra.xlsx]extra_SCENE'!C991)</f>
        <v/>
      </c>
      <c r="D991">
        <f>IF(ISBLANK('Q:\Abteilungsprojekte\eng\EngData\SCENE_project\Experimental work\[LabSamples2025_SCENE_extra.xlsx]extra_SCENE'!D991)," ",'Q:\Abteilungsprojekte\eng\EngData\SCENE_project\Experimental work\[LabSamples2025_SCENE_extra.xlsx]extra_SCENE'!D991)</f>
        <v/>
      </c>
      <c r="E991">
        <f>IF(ISBLANK('Q:\Abteilungsprojekte\eng\EngData\SCENE_project\Experimental work\[LabSamples2025_SCENE_extra.xlsx]extra_SCENE'!E991)," ",'Q:\Abteilungsprojekte\eng\EngData\SCENE_project\Experimental work\[LabSamples2025_SCENE_extra.xlsx]extra_SCENE'!E991)</f>
        <v/>
      </c>
      <c r="F991">
        <f>IF(ISBLANK('Q:\Abteilungsprojekte\eng\EngData\SCENE_project\Experimental work\[LabSamples2025_SCENE_extra.xlsx]extra_SCENE'!F991)," ",'Q:\Abteilungsprojekte\eng\EngData\SCENE_project\Experimental work\[LabSamples2025_SCENE_extra.xlsx]extra_SCENE'!F991)</f>
        <v/>
      </c>
      <c r="G991">
        <f>IF(ISBLANK('Q:\Abteilungsprojekte\eng\EngData\SCENE_project\Experimental work\[LabSamples2025_SCENE_extra.xlsx]extra_SCENE'!G991)," ",'Q:\Abteilungsprojekte\eng\EngData\SCENE_project\Experimental work\[LabSamples2025_SCENE_extra.xlsx]extra_SCENE'!G991)</f>
        <v/>
      </c>
      <c r="H991">
        <f>IF(ISBLANK('Q:\Abteilungsprojekte\eng\EngData\SCENE_project\Experimental work\[LabSamples2025_SCENE_extra.xlsx]extra_SCENE'!H991)," ",'Q:\Abteilungsprojekte\eng\EngData\SCENE_project\Experimental work\[LabSamples2025_SCENE_extra.xlsx]extra_SCENE'!H991)</f>
        <v/>
      </c>
    </row>
    <row r="992">
      <c r="A992">
        <f>IF(ISBLANK('Q:\Abteilungsprojekte\eng\EngData\SCENE_project\Experimental work\[LabSamples2025_SCENE_extra.xlsx]extra_SCENE'!A992)," ",'Q:\Abteilungsprojekte\eng\EngData\SCENE_project\Experimental work\[LabSamples2025_SCENE_extra.xlsx]extra_SCENE'!A992)</f>
        <v/>
      </c>
      <c r="B992">
        <f>IF(ISBLANK('Q:\Abteilungsprojekte\eng\EngData\SCENE_project\Experimental work\[LabSamples2025_SCENE_extra.xlsx]extra_SCENE'!B992)," ",'Q:\Abteilungsprojekte\eng\EngData\SCENE_project\Experimental work\[LabSamples2025_SCENE_extra.xlsx]extra_SCENE'!B992)</f>
        <v/>
      </c>
      <c r="C992">
        <f>IF(ISBLANK('Q:\Abteilungsprojekte\eng\EngData\SCENE_project\Experimental work\[LabSamples2025_SCENE_extra.xlsx]extra_SCENE'!C992)," ",'Q:\Abteilungsprojekte\eng\EngData\SCENE_project\Experimental work\[LabSamples2025_SCENE_extra.xlsx]extra_SCENE'!C992)</f>
        <v/>
      </c>
      <c r="D992">
        <f>IF(ISBLANK('Q:\Abteilungsprojekte\eng\EngData\SCENE_project\Experimental work\[LabSamples2025_SCENE_extra.xlsx]extra_SCENE'!D992)," ",'Q:\Abteilungsprojekte\eng\EngData\SCENE_project\Experimental work\[LabSamples2025_SCENE_extra.xlsx]extra_SCENE'!D992)</f>
        <v/>
      </c>
      <c r="E992">
        <f>IF(ISBLANK('Q:\Abteilungsprojekte\eng\EngData\SCENE_project\Experimental work\[LabSamples2025_SCENE_extra.xlsx]extra_SCENE'!E992)," ",'Q:\Abteilungsprojekte\eng\EngData\SCENE_project\Experimental work\[LabSamples2025_SCENE_extra.xlsx]extra_SCENE'!E992)</f>
        <v/>
      </c>
      <c r="F992">
        <f>IF(ISBLANK('Q:\Abteilungsprojekte\eng\EngData\SCENE_project\Experimental work\[LabSamples2025_SCENE_extra.xlsx]extra_SCENE'!F992)," ",'Q:\Abteilungsprojekte\eng\EngData\SCENE_project\Experimental work\[LabSamples2025_SCENE_extra.xlsx]extra_SCENE'!F992)</f>
        <v/>
      </c>
      <c r="G992">
        <f>IF(ISBLANK('Q:\Abteilungsprojekte\eng\EngData\SCENE_project\Experimental work\[LabSamples2025_SCENE_extra.xlsx]extra_SCENE'!G992)," ",'Q:\Abteilungsprojekte\eng\EngData\SCENE_project\Experimental work\[LabSamples2025_SCENE_extra.xlsx]extra_SCENE'!G992)</f>
        <v/>
      </c>
      <c r="H992">
        <f>IF(ISBLANK('Q:\Abteilungsprojekte\eng\EngData\SCENE_project\Experimental work\[LabSamples2025_SCENE_extra.xlsx]extra_SCENE'!H992)," ",'Q:\Abteilungsprojekte\eng\EngData\SCENE_project\Experimental work\[LabSamples2025_SCENE_extra.xlsx]extra_SCENE'!H992)</f>
        <v/>
      </c>
    </row>
    <row r="993">
      <c r="A993">
        <f>IF(ISBLANK('Q:\Abteilungsprojekte\eng\EngData\SCENE_project\Experimental work\[LabSamples2025_SCENE_extra.xlsx]extra_SCENE'!A993)," ",'Q:\Abteilungsprojekte\eng\EngData\SCENE_project\Experimental work\[LabSamples2025_SCENE_extra.xlsx]extra_SCENE'!A993)</f>
        <v/>
      </c>
      <c r="B993">
        <f>IF(ISBLANK('Q:\Abteilungsprojekte\eng\EngData\SCENE_project\Experimental work\[LabSamples2025_SCENE_extra.xlsx]extra_SCENE'!B993)," ",'Q:\Abteilungsprojekte\eng\EngData\SCENE_project\Experimental work\[LabSamples2025_SCENE_extra.xlsx]extra_SCENE'!B993)</f>
        <v/>
      </c>
      <c r="C993">
        <f>IF(ISBLANK('Q:\Abteilungsprojekte\eng\EngData\SCENE_project\Experimental work\[LabSamples2025_SCENE_extra.xlsx]extra_SCENE'!C993)," ",'Q:\Abteilungsprojekte\eng\EngData\SCENE_project\Experimental work\[LabSamples2025_SCENE_extra.xlsx]extra_SCENE'!C993)</f>
        <v/>
      </c>
      <c r="D993">
        <f>IF(ISBLANK('Q:\Abteilungsprojekte\eng\EngData\SCENE_project\Experimental work\[LabSamples2025_SCENE_extra.xlsx]extra_SCENE'!D993)," ",'Q:\Abteilungsprojekte\eng\EngData\SCENE_project\Experimental work\[LabSamples2025_SCENE_extra.xlsx]extra_SCENE'!D993)</f>
        <v/>
      </c>
      <c r="E993">
        <f>IF(ISBLANK('Q:\Abteilungsprojekte\eng\EngData\SCENE_project\Experimental work\[LabSamples2025_SCENE_extra.xlsx]extra_SCENE'!E993)," ",'Q:\Abteilungsprojekte\eng\EngData\SCENE_project\Experimental work\[LabSamples2025_SCENE_extra.xlsx]extra_SCENE'!E993)</f>
        <v/>
      </c>
      <c r="F993">
        <f>IF(ISBLANK('Q:\Abteilungsprojekte\eng\EngData\SCENE_project\Experimental work\[LabSamples2025_SCENE_extra.xlsx]extra_SCENE'!F993)," ",'Q:\Abteilungsprojekte\eng\EngData\SCENE_project\Experimental work\[LabSamples2025_SCENE_extra.xlsx]extra_SCENE'!F993)</f>
        <v/>
      </c>
      <c r="G993">
        <f>IF(ISBLANK('Q:\Abteilungsprojekte\eng\EngData\SCENE_project\Experimental work\[LabSamples2025_SCENE_extra.xlsx]extra_SCENE'!G993)," ",'Q:\Abteilungsprojekte\eng\EngData\SCENE_project\Experimental work\[LabSamples2025_SCENE_extra.xlsx]extra_SCENE'!G993)</f>
        <v/>
      </c>
      <c r="H993">
        <f>IF(ISBLANK('Q:\Abteilungsprojekte\eng\EngData\SCENE_project\Experimental work\[LabSamples2025_SCENE_extra.xlsx]extra_SCENE'!H993)," ",'Q:\Abteilungsprojekte\eng\EngData\SCENE_project\Experimental work\[LabSamples2025_SCENE_extra.xlsx]extra_SCENE'!H993)</f>
        <v/>
      </c>
    </row>
    <row r="994">
      <c r="A994">
        <f>IF(ISBLANK('Q:\Abteilungsprojekte\eng\EngData\SCENE_project\Experimental work\[LabSamples2025_SCENE_extra.xlsx]extra_SCENE'!A994)," ",'Q:\Abteilungsprojekte\eng\EngData\SCENE_project\Experimental work\[LabSamples2025_SCENE_extra.xlsx]extra_SCENE'!A994)</f>
        <v/>
      </c>
      <c r="B994">
        <f>IF(ISBLANK('Q:\Abteilungsprojekte\eng\EngData\SCENE_project\Experimental work\[LabSamples2025_SCENE_extra.xlsx]extra_SCENE'!B994)," ",'Q:\Abteilungsprojekte\eng\EngData\SCENE_project\Experimental work\[LabSamples2025_SCENE_extra.xlsx]extra_SCENE'!B994)</f>
        <v/>
      </c>
      <c r="C994">
        <f>IF(ISBLANK('Q:\Abteilungsprojekte\eng\EngData\SCENE_project\Experimental work\[LabSamples2025_SCENE_extra.xlsx]extra_SCENE'!C994)," ",'Q:\Abteilungsprojekte\eng\EngData\SCENE_project\Experimental work\[LabSamples2025_SCENE_extra.xlsx]extra_SCENE'!C994)</f>
        <v/>
      </c>
      <c r="D994">
        <f>IF(ISBLANK('Q:\Abteilungsprojekte\eng\EngData\SCENE_project\Experimental work\[LabSamples2025_SCENE_extra.xlsx]extra_SCENE'!D994)," ",'Q:\Abteilungsprojekte\eng\EngData\SCENE_project\Experimental work\[LabSamples2025_SCENE_extra.xlsx]extra_SCENE'!D994)</f>
        <v/>
      </c>
      <c r="E994">
        <f>IF(ISBLANK('Q:\Abteilungsprojekte\eng\EngData\SCENE_project\Experimental work\[LabSamples2025_SCENE_extra.xlsx]extra_SCENE'!E994)," ",'Q:\Abteilungsprojekte\eng\EngData\SCENE_project\Experimental work\[LabSamples2025_SCENE_extra.xlsx]extra_SCENE'!E994)</f>
        <v/>
      </c>
      <c r="F994">
        <f>IF(ISBLANK('Q:\Abteilungsprojekte\eng\EngData\SCENE_project\Experimental work\[LabSamples2025_SCENE_extra.xlsx]extra_SCENE'!F994)," ",'Q:\Abteilungsprojekte\eng\EngData\SCENE_project\Experimental work\[LabSamples2025_SCENE_extra.xlsx]extra_SCENE'!F994)</f>
        <v/>
      </c>
      <c r="G994">
        <f>IF(ISBLANK('Q:\Abteilungsprojekte\eng\EngData\SCENE_project\Experimental work\[LabSamples2025_SCENE_extra.xlsx]extra_SCENE'!G994)," ",'Q:\Abteilungsprojekte\eng\EngData\SCENE_project\Experimental work\[LabSamples2025_SCENE_extra.xlsx]extra_SCENE'!G994)</f>
        <v/>
      </c>
      <c r="H994">
        <f>IF(ISBLANK('Q:\Abteilungsprojekte\eng\EngData\SCENE_project\Experimental work\[LabSamples2025_SCENE_extra.xlsx]extra_SCENE'!H994)," ",'Q:\Abteilungsprojekte\eng\EngData\SCENE_project\Experimental work\[LabSamples2025_SCENE_extra.xlsx]extra_SCENE'!H994)</f>
        <v/>
      </c>
    </row>
    <row r="995">
      <c r="A995">
        <f>IF(ISBLANK('Q:\Abteilungsprojekte\eng\EngData\SCENE_project\Experimental work\[LabSamples2025_SCENE_extra.xlsx]extra_SCENE'!A995)," ",'Q:\Abteilungsprojekte\eng\EngData\SCENE_project\Experimental work\[LabSamples2025_SCENE_extra.xlsx]extra_SCENE'!A995)</f>
        <v/>
      </c>
      <c r="B995">
        <f>IF(ISBLANK('Q:\Abteilungsprojekte\eng\EngData\SCENE_project\Experimental work\[LabSamples2025_SCENE_extra.xlsx]extra_SCENE'!B995)," ",'Q:\Abteilungsprojekte\eng\EngData\SCENE_project\Experimental work\[LabSamples2025_SCENE_extra.xlsx]extra_SCENE'!B995)</f>
        <v/>
      </c>
      <c r="C995">
        <f>IF(ISBLANK('Q:\Abteilungsprojekte\eng\EngData\SCENE_project\Experimental work\[LabSamples2025_SCENE_extra.xlsx]extra_SCENE'!C995)," ",'Q:\Abteilungsprojekte\eng\EngData\SCENE_project\Experimental work\[LabSamples2025_SCENE_extra.xlsx]extra_SCENE'!C995)</f>
        <v/>
      </c>
      <c r="D995">
        <f>IF(ISBLANK('Q:\Abteilungsprojekte\eng\EngData\SCENE_project\Experimental work\[LabSamples2025_SCENE_extra.xlsx]extra_SCENE'!D995)," ",'Q:\Abteilungsprojekte\eng\EngData\SCENE_project\Experimental work\[LabSamples2025_SCENE_extra.xlsx]extra_SCENE'!D995)</f>
        <v/>
      </c>
      <c r="E995">
        <f>IF(ISBLANK('Q:\Abteilungsprojekte\eng\EngData\SCENE_project\Experimental work\[LabSamples2025_SCENE_extra.xlsx]extra_SCENE'!E995)," ",'Q:\Abteilungsprojekte\eng\EngData\SCENE_project\Experimental work\[LabSamples2025_SCENE_extra.xlsx]extra_SCENE'!E995)</f>
        <v/>
      </c>
      <c r="F995">
        <f>IF(ISBLANK('Q:\Abteilungsprojekte\eng\EngData\SCENE_project\Experimental work\[LabSamples2025_SCENE_extra.xlsx]extra_SCENE'!F995)," ",'Q:\Abteilungsprojekte\eng\EngData\SCENE_project\Experimental work\[LabSamples2025_SCENE_extra.xlsx]extra_SCENE'!F995)</f>
        <v/>
      </c>
      <c r="G995">
        <f>IF(ISBLANK('Q:\Abteilungsprojekte\eng\EngData\SCENE_project\Experimental work\[LabSamples2025_SCENE_extra.xlsx]extra_SCENE'!G995)," ",'Q:\Abteilungsprojekte\eng\EngData\SCENE_project\Experimental work\[LabSamples2025_SCENE_extra.xlsx]extra_SCENE'!G995)</f>
        <v/>
      </c>
      <c r="H995">
        <f>IF(ISBLANK('Q:\Abteilungsprojekte\eng\EngData\SCENE_project\Experimental work\[LabSamples2025_SCENE_extra.xlsx]extra_SCENE'!H995)," ",'Q:\Abteilungsprojekte\eng\EngData\SCENE_project\Experimental work\[LabSamples2025_SCENE_extra.xlsx]extra_SCENE'!H995)</f>
        <v/>
      </c>
    </row>
    <row r="996">
      <c r="A996">
        <f>IF(ISBLANK('Q:\Abteilungsprojekte\eng\EngData\SCENE_project\Experimental work\[LabSamples2025_SCENE_extra.xlsx]extra_SCENE'!A996)," ",'Q:\Abteilungsprojekte\eng\EngData\SCENE_project\Experimental work\[LabSamples2025_SCENE_extra.xlsx]extra_SCENE'!A996)</f>
        <v/>
      </c>
      <c r="B996">
        <f>IF(ISBLANK('Q:\Abteilungsprojekte\eng\EngData\SCENE_project\Experimental work\[LabSamples2025_SCENE_extra.xlsx]extra_SCENE'!B996)," ",'Q:\Abteilungsprojekte\eng\EngData\SCENE_project\Experimental work\[LabSamples2025_SCENE_extra.xlsx]extra_SCENE'!B996)</f>
        <v/>
      </c>
      <c r="C996">
        <f>IF(ISBLANK('Q:\Abteilungsprojekte\eng\EngData\SCENE_project\Experimental work\[LabSamples2025_SCENE_extra.xlsx]extra_SCENE'!C996)," ",'Q:\Abteilungsprojekte\eng\EngData\SCENE_project\Experimental work\[LabSamples2025_SCENE_extra.xlsx]extra_SCENE'!C996)</f>
        <v/>
      </c>
      <c r="D996">
        <f>IF(ISBLANK('Q:\Abteilungsprojekte\eng\EngData\SCENE_project\Experimental work\[LabSamples2025_SCENE_extra.xlsx]extra_SCENE'!D996)," ",'Q:\Abteilungsprojekte\eng\EngData\SCENE_project\Experimental work\[LabSamples2025_SCENE_extra.xlsx]extra_SCENE'!D996)</f>
        <v/>
      </c>
      <c r="E996">
        <f>IF(ISBLANK('Q:\Abteilungsprojekte\eng\EngData\SCENE_project\Experimental work\[LabSamples2025_SCENE_extra.xlsx]extra_SCENE'!E996)," ",'Q:\Abteilungsprojekte\eng\EngData\SCENE_project\Experimental work\[LabSamples2025_SCENE_extra.xlsx]extra_SCENE'!E996)</f>
        <v/>
      </c>
      <c r="F996">
        <f>IF(ISBLANK('Q:\Abteilungsprojekte\eng\EngData\SCENE_project\Experimental work\[LabSamples2025_SCENE_extra.xlsx]extra_SCENE'!F996)," ",'Q:\Abteilungsprojekte\eng\EngData\SCENE_project\Experimental work\[LabSamples2025_SCENE_extra.xlsx]extra_SCENE'!F996)</f>
        <v/>
      </c>
      <c r="G996">
        <f>IF(ISBLANK('Q:\Abteilungsprojekte\eng\EngData\SCENE_project\Experimental work\[LabSamples2025_SCENE_extra.xlsx]extra_SCENE'!G996)," ",'Q:\Abteilungsprojekte\eng\EngData\SCENE_project\Experimental work\[LabSamples2025_SCENE_extra.xlsx]extra_SCENE'!G996)</f>
        <v/>
      </c>
      <c r="H996">
        <f>IF(ISBLANK('Q:\Abteilungsprojekte\eng\EngData\SCENE_project\Experimental work\[LabSamples2025_SCENE_extra.xlsx]extra_SCENE'!H996)," ",'Q:\Abteilungsprojekte\eng\EngData\SCENE_project\Experimental work\[LabSamples2025_SCENE_extra.xlsx]extra_SCENE'!H996)</f>
        <v/>
      </c>
    </row>
    <row r="997">
      <c r="A997">
        <f>IF(ISBLANK('Q:\Abteilungsprojekte\eng\EngData\SCENE_project\Experimental work\[LabSamples2025_SCENE_extra.xlsx]extra_SCENE'!A997)," ",'Q:\Abteilungsprojekte\eng\EngData\SCENE_project\Experimental work\[LabSamples2025_SCENE_extra.xlsx]extra_SCENE'!A997)</f>
        <v/>
      </c>
      <c r="B997">
        <f>IF(ISBLANK('Q:\Abteilungsprojekte\eng\EngData\SCENE_project\Experimental work\[LabSamples2025_SCENE_extra.xlsx]extra_SCENE'!B997)," ",'Q:\Abteilungsprojekte\eng\EngData\SCENE_project\Experimental work\[LabSamples2025_SCENE_extra.xlsx]extra_SCENE'!B997)</f>
        <v/>
      </c>
      <c r="C997">
        <f>IF(ISBLANK('Q:\Abteilungsprojekte\eng\EngData\SCENE_project\Experimental work\[LabSamples2025_SCENE_extra.xlsx]extra_SCENE'!C997)," ",'Q:\Abteilungsprojekte\eng\EngData\SCENE_project\Experimental work\[LabSamples2025_SCENE_extra.xlsx]extra_SCENE'!C997)</f>
        <v/>
      </c>
      <c r="D997">
        <f>IF(ISBLANK('Q:\Abteilungsprojekte\eng\EngData\SCENE_project\Experimental work\[LabSamples2025_SCENE_extra.xlsx]extra_SCENE'!D997)," ",'Q:\Abteilungsprojekte\eng\EngData\SCENE_project\Experimental work\[LabSamples2025_SCENE_extra.xlsx]extra_SCENE'!D997)</f>
        <v/>
      </c>
      <c r="E997">
        <f>IF(ISBLANK('Q:\Abteilungsprojekte\eng\EngData\SCENE_project\Experimental work\[LabSamples2025_SCENE_extra.xlsx]extra_SCENE'!E997)," ",'Q:\Abteilungsprojekte\eng\EngData\SCENE_project\Experimental work\[LabSamples2025_SCENE_extra.xlsx]extra_SCENE'!E997)</f>
        <v/>
      </c>
      <c r="F997">
        <f>IF(ISBLANK('Q:\Abteilungsprojekte\eng\EngData\SCENE_project\Experimental work\[LabSamples2025_SCENE_extra.xlsx]extra_SCENE'!F997)," ",'Q:\Abteilungsprojekte\eng\EngData\SCENE_project\Experimental work\[LabSamples2025_SCENE_extra.xlsx]extra_SCENE'!F997)</f>
        <v/>
      </c>
      <c r="G997">
        <f>IF(ISBLANK('Q:\Abteilungsprojekte\eng\EngData\SCENE_project\Experimental work\[LabSamples2025_SCENE_extra.xlsx]extra_SCENE'!G997)," ",'Q:\Abteilungsprojekte\eng\EngData\SCENE_project\Experimental work\[LabSamples2025_SCENE_extra.xlsx]extra_SCENE'!G997)</f>
        <v/>
      </c>
      <c r="H997">
        <f>IF(ISBLANK('Q:\Abteilungsprojekte\eng\EngData\SCENE_project\Experimental work\[LabSamples2025_SCENE_extra.xlsx]extra_SCENE'!H997)," ",'Q:\Abteilungsprojekte\eng\EngData\SCENE_project\Experimental work\[LabSamples2025_SCENE_extra.xlsx]extra_SCENE'!H997)</f>
        <v/>
      </c>
    </row>
    <row r="998">
      <c r="A998">
        <f>IF(ISBLANK('Q:\Abteilungsprojekte\eng\EngData\SCENE_project\Experimental work\[LabSamples2025_SCENE_extra.xlsx]extra_SCENE'!A998)," ",'Q:\Abteilungsprojekte\eng\EngData\SCENE_project\Experimental work\[LabSamples2025_SCENE_extra.xlsx]extra_SCENE'!A998)</f>
        <v/>
      </c>
      <c r="B998">
        <f>IF(ISBLANK('Q:\Abteilungsprojekte\eng\EngData\SCENE_project\Experimental work\[LabSamples2025_SCENE_extra.xlsx]extra_SCENE'!B998)," ",'Q:\Abteilungsprojekte\eng\EngData\SCENE_project\Experimental work\[LabSamples2025_SCENE_extra.xlsx]extra_SCENE'!B998)</f>
        <v/>
      </c>
      <c r="C998">
        <f>IF(ISBLANK('Q:\Abteilungsprojekte\eng\EngData\SCENE_project\Experimental work\[LabSamples2025_SCENE_extra.xlsx]extra_SCENE'!C998)," ",'Q:\Abteilungsprojekte\eng\EngData\SCENE_project\Experimental work\[LabSamples2025_SCENE_extra.xlsx]extra_SCENE'!C998)</f>
        <v/>
      </c>
      <c r="D998">
        <f>IF(ISBLANK('Q:\Abteilungsprojekte\eng\EngData\SCENE_project\Experimental work\[LabSamples2025_SCENE_extra.xlsx]extra_SCENE'!D998)," ",'Q:\Abteilungsprojekte\eng\EngData\SCENE_project\Experimental work\[LabSamples2025_SCENE_extra.xlsx]extra_SCENE'!D998)</f>
        <v/>
      </c>
      <c r="E998">
        <f>IF(ISBLANK('Q:\Abteilungsprojekte\eng\EngData\SCENE_project\Experimental work\[LabSamples2025_SCENE_extra.xlsx]extra_SCENE'!E998)," ",'Q:\Abteilungsprojekte\eng\EngData\SCENE_project\Experimental work\[LabSamples2025_SCENE_extra.xlsx]extra_SCENE'!E998)</f>
        <v/>
      </c>
      <c r="F998">
        <f>IF(ISBLANK('Q:\Abteilungsprojekte\eng\EngData\SCENE_project\Experimental work\[LabSamples2025_SCENE_extra.xlsx]extra_SCENE'!F998)," ",'Q:\Abteilungsprojekte\eng\EngData\SCENE_project\Experimental work\[LabSamples2025_SCENE_extra.xlsx]extra_SCENE'!F998)</f>
        <v/>
      </c>
      <c r="G998">
        <f>IF(ISBLANK('Q:\Abteilungsprojekte\eng\EngData\SCENE_project\Experimental work\[LabSamples2025_SCENE_extra.xlsx]extra_SCENE'!G998)," ",'Q:\Abteilungsprojekte\eng\EngData\SCENE_project\Experimental work\[LabSamples2025_SCENE_extra.xlsx]extra_SCENE'!G998)</f>
        <v/>
      </c>
      <c r="H998">
        <f>IF(ISBLANK('Q:\Abteilungsprojekte\eng\EngData\SCENE_project\Experimental work\[LabSamples2025_SCENE_extra.xlsx]extra_SCENE'!H998)," ",'Q:\Abteilungsprojekte\eng\EngData\SCENE_project\Experimental work\[LabSamples2025_SCENE_extra.xlsx]extra_SCENE'!H998)</f>
        <v/>
      </c>
    </row>
    <row r="999">
      <c r="A999">
        <f>IF(ISBLANK('Q:\Abteilungsprojekte\eng\EngData\SCENE_project\Experimental work\[LabSamples2025_SCENE_extra.xlsx]extra_SCENE'!A999)," ",'Q:\Abteilungsprojekte\eng\EngData\SCENE_project\Experimental work\[LabSamples2025_SCENE_extra.xlsx]extra_SCENE'!A999)</f>
        <v/>
      </c>
      <c r="B999">
        <f>IF(ISBLANK('Q:\Abteilungsprojekte\eng\EngData\SCENE_project\Experimental work\[LabSamples2025_SCENE_extra.xlsx]extra_SCENE'!B999)," ",'Q:\Abteilungsprojekte\eng\EngData\SCENE_project\Experimental work\[LabSamples2025_SCENE_extra.xlsx]extra_SCENE'!B999)</f>
        <v/>
      </c>
      <c r="C999">
        <f>IF(ISBLANK('Q:\Abteilungsprojekte\eng\EngData\SCENE_project\Experimental work\[LabSamples2025_SCENE_extra.xlsx]extra_SCENE'!C999)," ",'Q:\Abteilungsprojekte\eng\EngData\SCENE_project\Experimental work\[LabSamples2025_SCENE_extra.xlsx]extra_SCENE'!C999)</f>
        <v/>
      </c>
      <c r="D999">
        <f>IF(ISBLANK('Q:\Abteilungsprojekte\eng\EngData\SCENE_project\Experimental work\[LabSamples2025_SCENE_extra.xlsx]extra_SCENE'!D999)," ",'Q:\Abteilungsprojekte\eng\EngData\SCENE_project\Experimental work\[LabSamples2025_SCENE_extra.xlsx]extra_SCENE'!D999)</f>
        <v/>
      </c>
      <c r="E999">
        <f>IF(ISBLANK('Q:\Abteilungsprojekte\eng\EngData\SCENE_project\Experimental work\[LabSamples2025_SCENE_extra.xlsx]extra_SCENE'!E999)," ",'Q:\Abteilungsprojekte\eng\EngData\SCENE_project\Experimental work\[LabSamples2025_SCENE_extra.xlsx]extra_SCENE'!E999)</f>
        <v/>
      </c>
      <c r="F999">
        <f>IF(ISBLANK('Q:\Abteilungsprojekte\eng\EngData\SCENE_project\Experimental work\[LabSamples2025_SCENE_extra.xlsx]extra_SCENE'!F999)," ",'Q:\Abteilungsprojekte\eng\EngData\SCENE_project\Experimental work\[LabSamples2025_SCENE_extra.xlsx]extra_SCENE'!F999)</f>
        <v/>
      </c>
      <c r="G999">
        <f>IF(ISBLANK('Q:\Abteilungsprojekte\eng\EngData\SCENE_project\Experimental work\[LabSamples2025_SCENE_extra.xlsx]extra_SCENE'!G999)," ",'Q:\Abteilungsprojekte\eng\EngData\SCENE_project\Experimental work\[LabSamples2025_SCENE_extra.xlsx]extra_SCENE'!G999)</f>
        <v/>
      </c>
      <c r="H999">
        <f>IF(ISBLANK('Q:\Abteilungsprojekte\eng\EngData\SCENE_project\Experimental work\[LabSamples2025_SCENE_extra.xlsx]extra_SCENE'!H999)," ",'Q:\Abteilungsprojekte\eng\EngData\SCENE_project\Experimental work\[LabSamples2025_SCENE_extra.xlsx]extra_SCENE'!H999)</f>
        <v/>
      </c>
    </row>
    <row r="1000">
      <c r="A1000">
        <f>IF(ISBLANK('Q:\Abteilungsprojekte\eng\EngData\SCENE_project\Experimental work\[LabSamples2025_SCENE_extra.xlsx]extra_SCENE'!A1000)," ",'Q:\Abteilungsprojekte\eng\EngData\SCENE_project\Experimental work\[LabSamples2025_SCENE_extra.xlsx]extra_SCENE'!A1000)</f>
        <v/>
      </c>
      <c r="B1000">
        <f>IF(ISBLANK('Q:\Abteilungsprojekte\eng\EngData\SCENE_project\Experimental work\[LabSamples2025_SCENE_extra.xlsx]extra_SCENE'!B1000)," ",'Q:\Abteilungsprojekte\eng\EngData\SCENE_project\Experimental work\[LabSamples2025_SCENE_extra.xlsx]extra_SCENE'!B1000)</f>
        <v/>
      </c>
      <c r="C1000">
        <f>IF(ISBLANK('Q:\Abteilungsprojekte\eng\EngData\SCENE_project\Experimental work\[LabSamples2025_SCENE_extra.xlsx]extra_SCENE'!C1000)," ",'Q:\Abteilungsprojekte\eng\EngData\SCENE_project\Experimental work\[LabSamples2025_SCENE_extra.xlsx]extra_SCENE'!C1000)</f>
        <v/>
      </c>
      <c r="D1000">
        <f>IF(ISBLANK('Q:\Abteilungsprojekte\eng\EngData\SCENE_project\Experimental work\[LabSamples2025_SCENE_extra.xlsx]extra_SCENE'!D1000)," ",'Q:\Abteilungsprojekte\eng\EngData\SCENE_project\Experimental work\[LabSamples2025_SCENE_extra.xlsx]extra_SCENE'!D1000)</f>
        <v/>
      </c>
      <c r="E1000">
        <f>IF(ISBLANK('Q:\Abteilungsprojekte\eng\EngData\SCENE_project\Experimental work\[LabSamples2025_SCENE_extra.xlsx]extra_SCENE'!E1000)," ",'Q:\Abteilungsprojekte\eng\EngData\SCENE_project\Experimental work\[LabSamples2025_SCENE_extra.xlsx]extra_SCENE'!E1000)</f>
        <v/>
      </c>
      <c r="F1000">
        <f>IF(ISBLANK('Q:\Abteilungsprojekte\eng\EngData\SCENE_project\Experimental work\[LabSamples2025_SCENE_extra.xlsx]extra_SCENE'!F1000)," ",'Q:\Abteilungsprojekte\eng\EngData\SCENE_project\Experimental work\[LabSamples2025_SCENE_extra.xlsx]extra_SCENE'!F1000)</f>
        <v/>
      </c>
      <c r="G1000">
        <f>IF(ISBLANK('Q:\Abteilungsprojekte\eng\EngData\SCENE_project\Experimental work\[LabSamples2025_SCENE_extra.xlsx]extra_SCENE'!G1000)," ",'Q:\Abteilungsprojekte\eng\EngData\SCENE_project\Experimental work\[LabSamples2025_SCENE_extra.xlsx]extra_SCENE'!G1000)</f>
        <v/>
      </c>
      <c r="H1000">
        <f>IF(ISBLANK('Q:\Abteilungsprojekte\eng\EngData\SCENE_project\Experimental work\[LabSamples2025_SCENE_extra.xlsx]extra_SCENE'!H1000)," ",'Q:\Abteilungsprojekte\eng\EngData\SCENE_project\Experimental work\[LabSamples2025_SCENE_extra.xlsx]extra_SCENE'!H1000)</f>
        <v/>
      </c>
    </row>
    <row r="1001">
      <c r="A1001">
        <f>IF(ISBLANK('Q:\Abteilungsprojekte\eng\EngData\SCENE_project\Experimental work\[LabSamples2025_SCENE_extra.xlsx]extra_SCENE'!A1001)," ",'Q:\Abteilungsprojekte\eng\EngData\SCENE_project\Experimental work\[LabSamples2025_SCENE_extra.xlsx]extra_SCENE'!A1001)</f>
        <v/>
      </c>
      <c r="B1001">
        <f>IF(ISBLANK('Q:\Abteilungsprojekte\eng\EngData\SCENE_project\Experimental work\[LabSamples2025_SCENE_extra.xlsx]extra_SCENE'!B1001)," ",'Q:\Abteilungsprojekte\eng\EngData\SCENE_project\Experimental work\[LabSamples2025_SCENE_extra.xlsx]extra_SCENE'!B1001)</f>
        <v/>
      </c>
      <c r="C1001">
        <f>IF(ISBLANK('Q:\Abteilungsprojekte\eng\EngData\SCENE_project\Experimental work\[LabSamples2025_SCENE_extra.xlsx]extra_SCENE'!C1001)," ",'Q:\Abteilungsprojekte\eng\EngData\SCENE_project\Experimental work\[LabSamples2025_SCENE_extra.xlsx]extra_SCENE'!C1001)</f>
        <v/>
      </c>
      <c r="D1001">
        <f>IF(ISBLANK('Q:\Abteilungsprojekte\eng\EngData\SCENE_project\Experimental work\[LabSamples2025_SCENE_extra.xlsx]extra_SCENE'!D1001)," ",'Q:\Abteilungsprojekte\eng\EngData\SCENE_project\Experimental work\[LabSamples2025_SCENE_extra.xlsx]extra_SCENE'!D1001)</f>
        <v/>
      </c>
      <c r="E1001">
        <f>IF(ISBLANK('Q:\Abteilungsprojekte\eng\EngData\SCENE_project\Experimental work\[LabSamples2025_SCENE_extra.xlsx]extra_SCENE'!E1001)," ",'Q:\Abteilungsprojekte\eng\EngData\SCENE_project\Experimental work\[LabSamples2025_SCENE_extra.xlsx]extra_SCENE'!E1001)</f>
        <v/>
      </c>
      <c r="F1001">
        <f>IF(ISBLANK('Q:\Abteilungsprojekte\eng\EngData\SCENE_project\Experimental work\[LabSamples2025_SCENE_extra.xlsx]extra_SCENE'!F1001)," ",'Q:\Abteilungsprojekte\eng\EngData\SCENE_project\Experimental work\[LabSamples2025_SCENE_extra.xlsx]extra_SCENE'!F1001)</f>
        <v/>
      </c>
      <c r="G1001">
        <f>IF(ISBLANK('Q:\Abteilungsprojekte\eng\EngData\SCENE_project\Experimental work\[LabSamples2025_SCENE_extra.xlsx]extra_SCENE'!G1001)," ",'Q:\Abteilungsprojekte\eng\EngData\SCENE_project\Experimental work\[LabSamples2025_SCENE_extra.xlsx]extra_SCENE'!G1001)</f>
        <v/>
      </c>
      <c r="H1001">
        <f>IF(ISBLANK('Q:\Abteilungsprojekte\eng\EngData\SCENE_project\Experimental work\[LabSamples2025_SCENE_extra.xlsx]extra_SCENE'!H1001)," ",'Q:\Abteilungsprojekte\eng\EngData\SCENE_project\Experimental work\[LabSamples2025_SCENE_extra.xlsx]extra_SCENE'!H1001)</f>
        <v/>
      </c>
    </row>
    <row r="1002">
      <c r="A1002">
        <f>IF(ISBLANK('Q:\Abteilungsprojekte\eng\EngData\SCENE_project\Experimental work\[LabSamples2025_SCENE_extra.xlsx]extra_SCENE'!A1002)," ",'Q:\Abteilungsprojekte\eng\EngData\SCENE_project\Experimental work\[LabSamples2025_SCENE_extra.xlsx]extra_SCENE'!A1002)</f>
        <v/>
      </c>
      <c r="B1002">
        <f>IF(ISBLANK('Q:\Abteilungsprojekte\eng\EngData\SCENE_project\Experimental work\[LabSamples2025_SCENE_extra.xlsx]extra_SCENE'!B1002)," ",'Q:\Abteilungsprojekte\eng\EngData\SCENE_project\Experimental work\[LabSamples2025_SCENE_extra.xlsx]extra_SCENE'!B1002)</f>
        <v/>
      </c>
      <c r="C1002">
        <f>IF(ISBLANK('Q:\Abteilungsprojekte\eng\EngData\SCENE_project\Experimental work\[LabSamples2025_SCENE_extra.xlsx]extra_SCENE'!C1002)," ",'Q:\Abteilungsprojekte\eng\EngData\SCENE_project\Experimental work\[LabSamples2025_SCENE_extra.xlsx]extra_SCENE'!C1002)</f>
        <v/>
      </c>
      <c r="D1002">
        <f>IF(ISBLANK('Q:\Abteilungsprojekte\eng\EngData\SCENE_project\Experimental work\[LabSamples2025_SCENE_extra.xlsx]extra_SCENE'!D1002)," ",'Q:\Abteilungsprojekte\eng\EngData\SCENE_project\Experimental work\[LabSamples2025_SCENE_extra.xlsx]extra_SCENE'!D1002)</f>
        <v/>
      </c>
      <c r="E1002">
        <f>IF(ISBLANK('Q:\Abteilungsprojekte\eng\EngData\SCENE_project\Experimental work\[LabSamples2025_SCENE_extra.xlsx]extra_SCENE'!E1002)," ",'Q:\Abteilungsprojekte\eng\EngData\SCENE_project\Experimental work\[LabSamples2025_SCENE_extra.xlsx]extra_SCENE'!E1002)</f>
        <v/>
      </c>
      <c r="F1002">
        <f>IF(ISBLANK('Q:\Abteilungsprojekte\eng\EngData\SCENE_project\Experimental work\[LabSamples2025_SCENE_extra.xlsx]extra_SCENE'!F1002)," ",'Q:\Abteilungsprojekte\eng\EngData\SCENE_project\Experimental work\[LabSamples2025_SCENE_extra.xlsx]extra_SCENE'!F1002)</f>
        <v/>
      </c>
      <c r="G1002">
        <f>IF(ISBLANK('Q:\Abteilungsprojekte\eng\EngData\SCENE_project\Experimental work\[LabSamples2025_SCENE_extra.xlsx]extra_SCENE'!G1002)," ",'Q:\Abteilungsprojekte\eng\EngData\SCENE_project\Experimental work\[LabSamples2025_SCENE_extra.xlsx]extra_SCENE'!G1002)</f>
        <v/>
      </c>
      <c r="H1002">
        <f>IF(ISBLANK('Q:\Abteilungsprojekte\eng\EngData\SCENE_project\Experimental work\[LabSamples2025_SCENE_extra.xlsx]extra_SCENE'!H1002)," ",'Q:\Abteilungsprojekte\eng\EngData\SCENE_project\Experimental work\[LabSamples2025_SCENE_extra.xlsx]extra_SCENE'!H1002)</f>
        <v/>
      </c>
    </row>
    <row r="1003">
      <c r="A1003">
        <f>IF(ISBLANK('Q:\Abteilungsprojekte\eng\EngData\SCENE_project\Experimental work\[LabSamples2025_SCENE_extra.xlsx]extra_SCENE'!A1003)," ",'Q:\Abteilungsprojekte\eng\EngData\SCENE_project\Experimental work\[LabSamples2025_SCENE_extra.xlsx]extra_SCENE'!A1003)</f>
        <v/>
      </c>
      <c r="B1003">
        <f>IF(ISBLANK('Q:\Abteilungsprojekte\eng\EngData\SCENE_project\Experimental work\[LabSamples2025_SCENE_extra.xlsx]extra_SCENE'!B1003)," ",'Q:\Abteilungsprojekte\eng\EngData\SCENE_project\Experimental work\[LabSamples2025_SCENE_extra.xlsx]extra_SCENE'!B1003)</f>
        <v/>
      </c>
      <c r="C1003">
        <f>IF(ISBLANK('Q:\Abteilungsprojekte\eng\EngData\SCENE_project\Experimental work\[LabSamples2025_SCENE_extra.xlsx]extra_SCENE'!C1003)," ",'Q:\Abteilungsprojekte\eng\EngData\SCENE_project\Experimental work\[LabSamples2025_SCENE_extra.xlsx]extra_SCENE'!C1003)</f>
        <v/>
      </c>
      <c r="D1003">
        <f>IF(ISBLANK('Q:\Abteilungsprojekte\eng\EngData\SCENE_project\Experimental work\[LabSamples2025_SCENE_extra.xlsx]extra_SCENE'!D1003)," ",'Q:\Abteilungsprojekte\eng\EngData\SCENE_project\Experimental work\[LabSamples2025_SCENE_extra.xlsx]extra_SCENE'!D1003)</f>
        <v/>
      </c>
      <c r="E1003">
        <f>IF(ISBLANK('Q:\Abteilungsprojekte\eng\EngData\SCENE_project\Experimental work\[LabSamples2025_SCENE_extra.xlsx]extra_SCENE'!E1003)," ",'Q:\Abteilungsprojekte\eng\EngData\SCENE_project\Experimental work\[LabSamples2025_SCENE_extra.xlsx]extra_SCENE'!E1003)</f>
        <v/>
      </c>
      <c r="F1003">
        <f>IF(ISBLANK('Q:\Abteilungsprojekte\eng\EngData\SCENE_project\Experimental work\[LabSamples2025_SCENE_extra.xlsx]extra_SCENE'!F1003)," ",'Q:\Abteilungsprojekte\eng\EngData\SCENE_project\Experimental work\[LabSamples2025_SCENE_extra.xlsx]extra_SCENE'!F1003)</f>
        <v/>
      </c>
      <c r="G1003">
        <f>IF(ISBLANK('Q:\Abteilungsprojekte\eng\EngData\SCENE_project\Experimental work\[LabSamples2025_SCENE_extra.xlsx]extra_SCENE'!G1003)," ",'Q:\Abteilungsprojekte\eng\EngData\SCENE_project\Experimental work\[LabSamples2025_SCENE_extra.xlsx]extra_SCENE'!G1003)</f>
        <v/>
      </c>
      <c r="H1003">
        <f>IF(ISBLANK('Q:\Abteilungsprojekte\eng\EngData\SCENE_project\Experimental work\[LabSamples2025_SCENE_extra.xlsx]extra_SCENE'!H1003)," ",'Q:\Abteilungsprojekte\eng\EngData\SCENE_project\Experimental work\[LabSamples2025_SCENE_extra.xlsx]extra_SCENE'!H1003)</f>
        <v/>
      </c>
    </row>
    <row r="1004">
      <c r="A1004">
        <f>IF(ISBLANK('Q:\Abteilungsprojekte\eng\EngData\SCENE_project\Experimental work\[LabSamples2025_SCENE_extra.xlsx]extra_SCENE'!A1004)," ",'Q:\Abteilungsprojekte\eng\EngData\SCENE_project\Experimental work\[LabSamples2025_SCENE_extra.xlsx]extra_SCENE'!A1004)</f>
        <v/>
      </c>
      <c r="B1004">
        <f>IF(ISBLANK('Q:\Abteilungsprojekte\eng\EngData\SCENE_project\Experimental work\[LabSamples2025_SCENE_extra.xlsx]extra_SCENE'!B1004)," ",'Q:\Abteilungsprojekte\eng\EngData\SCENE_project\Experimental work\[LabSamples2025_SCENE_extra.xlsx]extra_SCENE'!B1004)</f>
        <v/>
      </c>
      <c r="C1004">
        <f>IF(ISBLANK('Q:\Abteilungsprojekte\eng\EngData\SCENE_project\Experimental work\[LabSamples2025_SCENE_extra.xlsx]extra_SCENE'!C1004)," ",'Q:\Abteilungsprojekte\eng\EngData\SCENE_project\Experimental work\[LabSamples2025_SCENE_extra.xlsx]extra_SCENE'!C1004)</f>
        <v/>
      </c>
      <c r="D1004">
        <f>IF(ISBLANK('Q:\Abteilungsprojekte\eng\EngData\SCENE_project\Experimental work\[LabSamples2025_SCENE_extra.xlsx]extra_SCENE'!D1004)," ",'Q:\Abteilungsprojekte\eng\EngData\SCENE_project\Experimental work\[LabSamples2025_SCENE_extra.xlsx]extra_SCENE'!D1004)</f>
        <v/>
      </c>
      <c r="E1004">
        <f>IF(ISBLANK('Q:\Abteilungsprojekte\eng\EngData\SCENE_project\Experimental work\[LabSamples2025_SCENE_extra.xlsx]extra_SCENE'!E1004)," ",'Q:\Abteilungsprojekte\eng\EngData\SCENE_project\Experimental work\[LabSamples2025_SCENE_extra.xlsx]extra_SCENE'!E1004)</f>
        <v/>
      </c>
      <c r="F1004">
        <f>IF(ISBLANK('Q:\Abteilungsprojekte\eng\EngData\SCENE_project\Experimental work\[LabSamples2025_SCENE_extra.xlsx]extra_SCENE'!F1004)," ",'Q:\Abteilungsprojekte\eng\EngData\SCENE_project\Experimental work\[LabSamples2025_SCENE_extra.xlsx]extra_SCENE'!F1004)</f>
        <v/>
      </c>
      <c r="G1004">
        <f>IF(ISBLANK('Q:\Abteilungsprojekte\eng\EngData\SCENE_project\Experimental work\[LabSamples2025_SCENE_extra.xlsx]extra_SCENE'!G1004)," ",'Q:\Abteilungsprojekte\eng\EngData\SCENE_project\Experimental work\[LabSamples2025_SCENE_extra.xlsx]extra_SCENE'!G1004)</f>
        <v/>
      </c>
      <c r="H1004">
        <f>IF(ISBLANK('Q:\Abteilungsprojekte\eng\EngData\SCENE_project\Experimental work\[LabSamples2025_SCENE_extra.xlsx]extra_SCENE'!H1004)," ",'Q:\Abteilungsprojekte\eng\EngData\SCENE_project\Experimental work\[LabSamples2025_SCENE_extra.xlsx]extra_SCENE'!H1004)</f>
        <v/>
      </c>
    </row>
    <row r="1005">
      <c r="A1005">
        <f>IF(ISBLANK('Q:\Abteilungsprojekte\eng\EngData\SCENE_project\Experimental work\[LabSamples2025_SCENE_extra.xlsx]extra_SCENE'!A1005)," ",'Q:\Abteilungsprojekte\eng\EngData\SCENE_project\Experimental work\[LabSamples2025_SCENE_extra.xlsx]extra_SCENE'!A1005)</f>
        <v/>
      </c>
      <c r="B1005">
        <f>IF(ISBLANK('Q:\Abteilungsprojekte\eng\EngData\SCENE_project\Experimental work\[LabSamples2025_SCENE_extra.xlsx]extra_SCENE'!B1005)," ",'Q:\Abteilungsprojekte\eng\EngData\SCENE_project\Experimental work\[LabSamples2025_SCENE_extra.xlsx]extra_SCENE'!B1005)</f>
        <v/>
      </c>
      <c r="C1005">
        <f>IF(ISBLANK('Q:\Abteilungsprojekte\eng\EngData\SCENE_project\Experimental work\[LabSamples2025_SCENE_extra.xlsx]extra_SCENE'!C1005)," ",'Q:\Abteilungsprojekte\eng\EngData\SCENE_project\Experimental work\[LabSamples2025_SCENE_extra.xlsx]extra_SCENE'!C1005)</f>
        <v/>
      </c>
      <c r="D1005">
        <f>IF(ISBLANK('Q:\Abteilungsprojekte\eng\EngData\SCENE_project\Experimental work\[LabSamples2025_SCENE_extra.xlsx]extra_SCENE'!D1005)," ",'Q:\Abteilungsprojekte\eng\EngData\SCENE_project\Experimental work\[LabSamples2025_SCENE_extra.xlsx]extra_SCENE'!D1005)</f>
        <v/>
      </c>
      <c r="E1005">
        <f>IF(ISBLANK('Q:\Abteilungsprojekte\eng\EngData\SCENE_project\Experimental work\[LabSamples2025_SCENE_extra.xlsx]extra_SCENE'!E1005)," ",'Q:\Abteilungsprojekte\eng\EngData\SCENE_project\Experimental work\[LabSamples2025_SCENE_extra.xlsx]extra_SCENE'!E1005)</f>
        <v/>
      </c>
      <c r="F1005">
        <f>IF(ISBLANK('Q:\Abteilungsprojekte\eng\EngData\SCENE_project\Experimental work\[LabSamples2025_SCENE_extra.xlsx]extra_SCENE'!F1005)," ",'Q:\Abteilungsprojekte\eng\EngData\SCENE_project\Experimental work\[LabSamples2025_SCENE_extra.xlsx]extra_SCENE'!F1005)</f>
        <v/>
      </c>
      <c r="G1005">
        <f>IF(ISBLANK('Q:\Abteilungsprojekte\eng\EngData\SCENE_project\Experimental work\[LabSamples2025_SCENE_extra.xlsx]extra_SCENE'!G1005)," ",'Q:\Abteilungsprojekte\eng\EngData\SCENE_project\Experimental work\[LabSamples2025_SCENE_extra.xlsx]extra_SCENE'!G1005)</f>
        <v/>
      </c>
      <c r="H1005">
        <f>IF(ISBLANK('Q:\Abteilungsprojekte\eng\EngData\SCENE_project\Experimental work\[LabSamples2025_SCENE_extra.xlsx]extra_SCENE'!H1005)," ",'Q:\Abteilungsprojekte\eng\EngData\SCENE_project\Experimental work\[LabSamples2025_SCENE_extra.xlsx]extra_SCENE'!H1005)</f>
        <v/>
      </c>
    </row>
    <row r="1006">
      <c r="A1006">
        <f>IF(ISBLANK('Q:\Abteilungsprojekte\eng\EngData\SCENE_project\Experimental work\[LabSamples2025_SCENE_extra.xlsx]extra_SCENE'!A1006)," ",'Q:\Abteilungsprojekte\eng\EngData\SCENE_project\Experimental work\[LabSamples2025_SCENE_extra.xlsx]extra_SCENE'!A1006)</f>
        <v/>
      </c>
      <c r="B1006">
        <f>IF(ISBLANK('Q:\Abteilungsprojekte\eng\EngData\SCENE_project\Experimental work\[LabSamples2025_SCENE_extra.xlsx]extra_SCENE'!B1006)," ",'Q:\Abteilungsprojekte\eng\EngData\SCENE_project\Experimental work\[LabSamples2025_SCENE_extra.xlsx]extra_SCENE'!B1006)</f>
        <v/>
      </c>
      <c r="C1006">
        <f>IF(ISBLANK('Q:\Abteilungsprojekte\eng\EngData\SCENE_project\Experimental work\[LabSamples2025_SCENE_extra.xlsx]extra_SCENE'!C1006)," ",'Q:\Abteilungsprojekte\eng\EngData\SCENE_project\Experimental work\[LabSamples2025_SCENE_extra.xlsx]extra_SCENE'!C1006)</f>
        <v/>
      </c>
      <c r="D1006">
        <f>IF(ISBLANK('Q:\Abteilungsprojekte\eng\EngData\SCENE_project\Experimental work\[LabSamples2025_SCENE_extra.xlsx]extra_SCENE'!D1006)," ",'Q:\Abteilungsprojekte\eng\EngData\SCENE_project\Experimental work\[LabSamples2025_SCENE_extra.xlsx]extra_SCENE'!D1006)</f>
        <v/>
      </c>
      <c r="E1006">
        <f>IF(ISBLANK('Q:\Abteilungsprojekte\eng\EngData\SCENE_project\Experimental work\[LabSamples2025_SCENE_extra.xlsx]extra_SCENE'!E1006)," ",'Q:\Abteilungsprojekte\eng\EngData\SCENE_project\Experimental work\[LabSamples2025_SCENE_extra.xlsx]extra_SCENE'!E1006)</f>
        <v/>
      </c>
      <c r="F1006">
        <f>IF(ISBLANK('Q:\Abteilungsprojekte\eng\EngData\SCENE_project\Experimental work\[LabSamples2025_SCENE_extra.xlsx]extra_SCENE'!F1006)," ",'Q:\Abteilungsprojekte\eng\EngData\SCENE_project\Experimental work\[LabSamples2025_SCENE_extra.xlsx]extra_SCENE'!F1006)</f>
        <v/>
      </c>
      <c r="G1006">
        <f>IF(ISBLANK('Q:\Abteilungsprojekte\eng\EngData\SCENE_project\Experimental work\[LabSamples2025_SCENE_extra.xlsx]extra_SCENE'!G1006)," ",'Q:\Abteilungsprojekte\eng\EngData\SCENE_project\Experimental work\[LabSamples2025_SCENE_extra.xlsx]extra_SCENE'!G1006)</f>
        <v/>
      </c>
      <c r="H1006">
        <f>IF(ISBLANK('Q:\Abteilungsprojekte\eng\EngData\SCENE_project\Experimental work\[LabSamples2025_SCENE_extra.xlsx]extra_SCENE'!H1006)," ",'Q:\Abteilungsprojekte\eng\EngData\SCENE_project\Experimental work\[LabSamples2025_SCENE_extra.xlsx]extra_SCENE'!H1006)</f>
        <v/>
      </c>
    </row>
    <row r="1007">
      <c r="A1007">
        <f>IF(ISBLANK('Q:\Abteilungsprojekte\eng\EngData\SCENE_project\Experimental work\[LabSamples2025_SCENE_extra.xlsx]extra_SCENE'!A1007)," ",'Q:\Abteilungsprojekte\eng\EngData\SCENE_project\Experimental work\[LabSamples2025_SCENE_extra.xlsx]extra_SCENE'!A1007)</f>
        <v/>
      </c>
      <c r="B1007">
        <f>IF(ISBLANK('Q:\Abteilungsprojekte\eng\EngData\SCENE_project\Experimental work\[LabSamples2025_SCENE_extra.xlsx]extra_SCENE'!B1007)," ",'Q:\Abteilungsprojekte\eng\EngData\SCENE_project\Experimental work\[LabSamples2025_SCENE_extra.xlsx]extra_SCENE'!B1007)</f>
        <v/>
      </c>
      <c r="C1007">
        <f>IF(ISBLANK('Q:\Abteilungsprojekte\eng\EngData\SCENE_project\Experimental work\[LabSamples2025_SCENE_extra.xlsx]extra_SCENE'!C1007)," ",'Q:\Abteilungsprojekte\eng\EngData\SCENE_project\Experimental work\[LabSamples2025_SCENE_extra.xlsx]extra_SCENE'!C1007)</f>
        <v/>
      </c>
      <c r="D1007">
        <f>IF(ISBLANK('Q:\Abteilungsprojekte\eng\EngData\SCENE_project\Experimental work\[LabSamples2025_SCENE_extra.xlsx]extra_SCENE'!D1007)," ",'Q:\Abteilungsprojekte\eng\EngData\SCENE_project\Experimental work\[LabSamples2025_SCENE_extra.xlsx]extra_SCENE'!D1007)</f>
        <v/>
      </c>
      <c r="E1007">
        <f>IF(ISBLANK('Q:\Abteilungsprojekte\eng\EngData\SCENE_project\Experimental work\[LabSamples2025_SCENE_extra.xlsx]extra_SCENE'!E1007)," ",'Q:\Abteilungsprojekte\eng\EngData\SCENE_project\Experimental work\[LabSamples2025_SCENE_extra.xlsx]extra_SCENE'!E1007)</f>
        <v/>
      </c>
      <c r="F1007">
        <f>IF(ISBLANK('Q:\Abteilungsprojekte\eng\EngData\SCENE_project\Experimental work\[LabSamples2025_SCENE_extra.xlsx]extra_SCENE'!F1007)," ",'Q:\Abteilungsprojekte\eng\EngData\SCENE_project\Experimental work\[LabSamples2025_SCENE_extra.xlsx]extra_SCENE'!F1007)</f>
        <v/>
      </c>
      <c r="G1007">
        <f>IF(ISBLANK('Q:\Abteilungsprojekte\eng\EngData\SCENE_project\Experimental work\[LabSamples2025_SCENE_extra.xlsx]extra_SCENE'!G1007)," ",'Q:\Abteilungsprojekte\eng\EngData\SCENE_project\Experimental work\[LabSamples2025_SCENE_extra.xlsx]extra_SCENE'!G1007)</f>
        <v/>
      </c>
      <c r="H1007">
        <f>IF(ISBLANK('Q:\Abteilungsprojekte\eng\EngData\SCENE_project\Experimental work\[LabSamples2025_SCENE_extra.xlsx]extra_SCENE'!H1007)," ",'Q:\Abteilungsprojekte\eng\EngData\SCENE_project\Experimental work\[LabSamples2025_SCENE_extra.xlsx]extra_SCENE'!H1007)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